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<sst xmlns="http://schemas.openxmlformats.org/spreadsheetml/2006/main" count="2972" uniqueCount="2944">
  <si>
    <t>附件</t>
  </si>
  <si>
    <t>2020年度全区普通高等教育
优秀大学毕业生名单</t>
  </si>
  <si>
    <t>一、广西大学（136人）</t>
  </si>
  <si>
    <t>刘璐</t>
  </si>
  <si>
    <t>李汶倍</t>
  </si>
  <si>
    <t>罗月颖</t>
  </si>
  <si>
    <t>张喆喆</t>
  </si>
  <si>
    <t>邓小丽</t>
  </si>
  <si>
    <t>周一鸣</t>
  </si>
  <si>
    <t>宋沙沙</t>
  </si>
  <si>
    <t>梁诗林</t>
  </si>
  <si>
    <t>彭逸勇</t>
  </si>
  <si>
    <t>岳帅</t>
  </si>
  <si>
    <t>张家伟</t>
  </si>
  <si>
    <t>李成喜</t>
  </si>
  <si>
    <t>邓秋迎</t>
  </si>
  <si>
    <t>徐楠楠</t>
  </si>
  <si>
    <t>曾怡敏</t>
  </si>
  <si>
    <t>侯菁</t>
  </si>
  <si>
    <t>朱秋林</t>
  </si>
  <si>
    <t>苗增</t>
  </si>
  <si>
    <t>王君妍</t>
  </si>
  <si>
    <t>白青彦</t>
  </si>
  <si>
    <t>何洪全</t>
  </si>
  <si>
    <t>张宸源</t>
  </si>
  <si>
    <t>李明富</t>
  </si>
  <si>
    <t>屈啸</t>
  </si>
  <si>
    <t>暴怡雪</t>
  </si>
  <si>
    <t>常劼</t>
  </si>
  <si>
    <t>亢亚超</t>
  </si>
  <si>
    <t>陆倩</t>
  </si>
  <si>
    <t>陈英杰</t>
  </si>
  <si>
    <t>黄荣</t>
  </si>
  <si>
    <t>刘有苗</t>
  </si>
  <si>
    <t>黄伟芯</t>
  </si>
  <si>
    <t>聂骏宇</t>
  </si>
  <si>
    <t>宋尚桥</t>
  </si>
  <si>
    <t>葛晨玲</t>
  </si>
  <si>
    <t>钱镜宇</t>
  </si>
  <si>
    <t>施泰明</t>
  </si>
  <si>
    <t>吴侠</t>
  </si>
  <si>
    <t>程鹏</t>
  </si>
  <si>
    <t>潘桂祯</t>
  </si>
  <si>
    <t>张晨</t>
  </si>
  <si>
    <t>李籽剑</t>
  </si>
  <si>
    <t>时雨</t>
  </si>
  <si>
    <t>毕天滋</t>
  </si>
  <si>
    <t>岑光杜</t>
  </si>
  <si>
    <t>邱贵乾</t>
  </si>
  <si>
    <t>李中淼</t>
  </si>
  <si>
    <t>高彬栩</t>
  </si>
  <si>
    <t>郭朝阳</t>
  </si>
  <si>
    <t>尹剑</t>
  </si>
  <si>
    <t>王纪港</t>
  </si>
  <si>
    <t>黎远梅</t>
  </si>
  <si>
    <t>毛杨</t>
  </si>
  <si>
    <t>江俊贤</t>
  </si>
  <si>
    <t>吴子豪</t>
  </si>
  <si>
    <t>赵娟娟</t>
  </si>
  <si>
    <t>邓章超</t>
  </si>
  <si>
    <t>杨子璇</t>
  </si>
  <si>
    <t>宁静</t>
  </si>
  <si>
    <t>陈炳宇</t>
  </si>
  <si>
    <t>陈肖霞</t>
  </si>
  <si>
    <t>杨淑雯</t>
  </si>
  <si>
    <t>肖程月</t>
  </si>
  <si>
    <t>曾翔</t>
  </si>
  <si>
    <t>赵亮</t>
  </si>
  <si>
    <t>刘素英</t>
  </si>
  <si>
    <t>钱莉</t>
  </si>
  <si>
    <t>廖倩文</t>
  </si>
  <si>
    <t>张烨</t>
  </si>
  <si>
    <t>黄新昊</t>
  </si>
  <si>
    <t>唐丽鹃</t>
  </si>
  <si>
    <t>程昊</t>
  </si>
  <si>
    <t>陈瑾琳</t>
  </si>
  <si>
    <t>王爽</t>
  </si>
  <si>
    <t>胡秋月</t>
  </si>
  <si>
    <t>林文霞</t>
  </si>
  <si>
    <t>文潇静</t>
  </si>
  <si>
    <t>李佳敏</t>
  </si>
  <si>
    <t>杨青青</t>
  </si>
  <si>
    <t>黄福钢</t>
  </si>
  <si>
    <t>谢一嘉</t>
  </si>
  <si>
    <t>冼佳露</t>
  </si>
  <si>
    <t>卓静婷</t>
  </si>
  <si>
    <t>林杰涵</t>
  </si>
  <si>
    <t>江欣璐</t>
  </si>
  <si>
    <t>梁朝茜</t>
  </si>
  <si>
    <t>卢洋</t>
  </si>
  <si>
    <t>张婷婷</t>
  </si>
  <si>
    <t>贾娟娟</t>
  </si>
  <si>
    <t>刘念</t>
  </si>
  <si>
    <t>梁天丽</t>
  </si>
  <si>
    <t>郑嘉亮</t>
  </si>
  <si>
    <t>陈允杰</t>
  </si>
  <si>
    <t>周庆霞</t>
  </si>
  <si>
    <t>陆钊梅</t>
  </si>
  <si>
    <t>曾少伟</t>
  </si>
  <si>
    <t>王文茜</t>
  </si>
  <si>
    <t>顾浩楠</t>
  </si>
  <si>
    <t>赵丹丹</t>
  </si>
  <si>
    <t>王馨璐</t>
  </si>
  <si>
    <t>柴于晴</t>
  </si>
  <si>
    <t>欧恒</t>
  </si>
  <si>
    <t>文晓彤</t>
  </si>
  <si>
    <t>黎盛欣</t>
  </si>
  <si>
    <t>邹俊文</t>
  </si>
  <si>
    <t>周于涵</t>
  </si>
  <si>
    <t>李彦潼</t>
  </si>
  <si>
    <t>陈玥樾</t>
  </si>
  <si>
    <t>廖晨希</t>
  </si>
  <si>
    <t>方璞熠</t>
  </si>
  <si>
    <t>黄戈</t>
  </si>
  <si>
    <t>边小月</t>
  </si>
  <si>
    <t>吴滤</t>
  </si>
  <si>
    <t>丁肖倩</t>
  </si>
  <si>
    <t>杨洋</t>
  </si>
  <si>
    <t>李晓蓉</t>
  </si>
  <si>
    <t>全椹梓</t>
  </si>
  <si>
    <t>郑琳</t>
  </si>
  <si>
    <t>丁肇一</t>
  </si>
  <si>
    <t>杨艳芳</t>
  </si>
  <si>
    <t>何莹</t>
  </si>
  <si>
    <t>杨亚</t>
  </si>
  <si>
    <t>童小峰</t>
  </si>
  <si>
    <t>王欢</t>
  </si>
  <si>
    <t>张亮</t>
  </si>
  <si>
    <t>于淑琪</t>
  </si>
  <si>
    <t>吴忆</t>
  </si>
  <si>
    <t>黄颖怡</t>
  </si>
  <si>
    <t>康帆</t>
  </si>
  <si>
    <t>梁发健</t>
  </si>
  <si>
    <t>周琪勇</t>
  </si>
  <si>
    <t>卢峰</t>
  </si>
  <si>
    <t>刘磊</t>
  </si>
  <si>
    <t>刘豪</t>
  </si>
  <si>
    <t>莫海萍</t>
  </si>
  <si>
    <t>林晓娜</t>
  </si>
  <si>
    <t>二、广西师范大学（111人）</t>
  </si>
  <si>
    <t>浦清珊</t>
  </si>
  <si>
    <t>刘浅予</t>
  </si>
  <si>
    <t>吕腾崟</t>
  </si>
  <si>
    <t>刘嘉欣</t>
  </si>
  <si>
    <t>陈阳石</t>
  </si>
  <si>
    <t>吴梦灵</t>
  </si>
  <si>
    <t>郭子榕</t>
  </si>
  <si>
    <t>莫杰</t>
  </si>
  <si>
    <t>覃伊静</t>
  </si>
  <si>
    <t>谢鹏俊</t>
  </si>
  <si>
    <t>林玲羽</t>
  </si>
  <si>
    <t>黄灿璨</t>
  </si>
  <si>
    <t>梁嘉玲</t>
  </si>
  <si>
    <t>陈嘉玉</t>
  </si>
  <si>
    <t>蒋颖颖</t>
  </si>
  <si>
    <t>唐文倩</t>
  </si>
  <si>
    <t>蒋称梅</t>
  </si>
  <si>
    <t>张晓婕</t>
  </si>
  <si>
    <t>阳嘉琪</t>
  </si>
  <si>
    <t>钟闰清</t>
  </si>
  <si>
    <t>韦春艳</t>
  </si>
  <si>
    <t>陈黄杰</t>
  </si>
  <si>
    <t>李泱杭</t>
  </si>
  <si>
    <t>周雨馨</t>
  </si>
  <si>
    <t>范家丽</t>
  </si>
  <si>
    <t>王雅颖</t>
  </si>
  <si>
    <t>李迪雅</t>
  </si>
  <si>
    <t>戴振军</t>
  </si>
  <si>
    <t>赵慧敏</t>
  </si>
  <si>
    <t>余丽菲</t>
  </si>
  <si>
    <t>闫瑾</t>
  </si>
  <si>
    <t>田雨婷</t>
  </si>
  <si>
    <t>刘蕊</t>
  </si>
  <si>
    <t>甘丽娟</t>
  </si>
  <si>
    <t>刘美琪</t>
  </si>
  <si>
    <t>伍素菡</t>
  </si>
  <si>
    <t>郭萍</t>
  </si>
  <si>
    <t>王鑫鑫</t>
  </si>
  <si>
    <t>甘晓静</t>
  </si>
  <si>
    <t>贾丰鸣</t>
  </si>
  <si>
    <t>苏兰</t>
  </si>
  <si>
    <t>陈晓婷</t>
  </si>
  <si>
    <t>张羽真</t>
  </si>
  <si>
    <t>利恒春</t>
  </si>
  <si>
    <t>彭健玲</t>
  </si>
  <si>
    <t>李春明</t>
  </si>
  <si>
    <t>潘家琦</t>
  </si>
  <si>
    <t>李红星</t>
  </si>
  <si>
    <t>叶豫桐</t>
  </si>
  <si>
    <t>黄敏</t>
  </si>
  <si>
    <t>王延昭</t>
  </si>
  <si>
    <t>骆相君</t>
  </si>
  <si>
    <t>夏睿琪</t>
  </si>
  <si>
    <t>林小曼</t>
  </si>
  <si>
    <t>王子闻</t>
  </si>
  <si>
    <t>董佳琪</t>
  </si>
  <si>
    <t>陈本韦</t>
  </si>
  <si>
    <t>李冰玉</t>
  </si>
  <si>
    <t>侯文萱</t>
  </si>
  <si>
    <t>麦振梅</t>
  </si>
  <si>
    <t>刘燕</t>
  </si>
  <si>
    <t>欧其罐</t>
  </si>
  <si>
    <t>吴昆泽</t>
  </si>
  <si>
    <t>周碧君</t>
  </si>
  <si>
    <t>赵飞燕</t>
  </si>
  <si>
    <t>卢思健</t>
  </si>
  <si>
    <t>黄园</t>
  </si>
  <si>
    <t>覃丽娟</t>
  </si>
  <si>
    <t>张伟清</t>
  </si>
  <si>
    <t>黄佳乐</t>
  </si>
  <si>
    <t>杨梅芬</t>
  </si>
  <si>
    <t>杨少晴</t>
  </si>
  <si>
    <t>曾艳婷</t>
  </si>
  <si>
    <t>蒋幸芝</t>
  </si>
  <si>
    <t>刘冬梅</t>
  </si>
  <si>
    <t>张雪华</t>
  </si>
  <si>
    <t>杨宝鑫</t>
  </si>
  <si>
    <t>元晨</t>
  </si>
  <si>
    <t>李思翔</t>
  </si>
  <si>
    <t>莫珺驿</t>
  </si>
  <si>
    <t>刘娉</t>
  </si>
  <si>
    <t>杜子壮</t>
  </si>
  <si>
    <t>贾雅楠</t>
  </si>
  <si>
    <t>毛明霞</t>
  </si>
  <si>
    <t>朱浩</t>
  </si>
  <si>
    <t>吴纬</t>
  </si>
  <si>
    <t>石毅</t>
  </si>
  <si>
    <t>陈蓉</t>
  </si>
  <si>
    <t>贾婷婷</t>
  </si>
  <si>
    <t>田元媛</t>
  </si>
  <si>
    <t>陆凤娟</t>
  </si>
  <si>
    <t>刘慧</t>
  </si>
  <si>
    <t>汪慧敏</t>
  </si>
  <si>
    <t>廖月婷</t>
  </si>
  <si>
    <t>郑婉临</t>
  </si>
  <si>
    <t>解惠惠</t>
  </si>
  <si>
    <t>苏飘</t>
  </si>
  <si>
    <t>周敏萍</t>
  </si>
  <si>
    <t>许俊平</t>
  </si>
  <si>
    <t>王勤东</t>
  </si>
  <si>
    <t>莫宗赵</t>
  </si>
  <si>
    <t>吴祥华</t>
  </si>
  <si>
    <t>莫祖煜</t>
  </si>
  <si>
    <t>郭政玺</t>
  </si>
  <si>
    <t>何明先</t>
  </si>
  <si>
    <t>王晓晴</t>
  </si>
  <si>
    <t>权宇</t>
  </si>
  <si>
    <t>李成俊</t>
  </si>
  <si>
    <t>魏书伟</t>
  </si>
  <si>
    <t>张晓</t>
  </si>
  <si>
    <t>陆洪萍</t>
  </si>
  <si>
    <t>三、广西医科大学（77人）</t>
  </si>
  <si>
    <t>李胜华</t>
  </si>
  <si>
    <t>熊丹丹</t>
  </si>
  <si>
    <t>谢剑</t>
  </si>
  <si>
    <t>李南方</t>
  </si>
  <si>
    <t>黄良钊</t>
  </si>
  <si>
    <t>苏州</t>
  </si>
  <si>
    <t>毛岸云</t>
  </si>
  <si>
    <t>王夺</t>
  </si>
  <si>
    <t>任贇虹</t>
  </si>
  <si>
    <t>廖国林</t>
  </si>
  <si>
    <t>李康</t>
  </si>
  <si>
    <t>覃雅庆</t>
  </si>
  <si>
    <t>刘奕</t>
  </si>
  <si>
    <t>刘西</t>
  </si>
  <si>
    <t>石文文</t>
  </si>
  <si>
    <t>李凯</t>
  </si>
  <si>
    <t>阮雪琴</t>
  </si>
  <si>
    <t>文程</t>
  </si>
  <si>
    <t>李雪霏</t>
  </si>
  <si>
    <t>欧春玲</t>
  </si>
  <si>
    <t>彭嘉丽</t>
  </si>
  <si>
    <t>吴思考</t>
  </si>
  <si>
    <t>高秋捷</t>
  </si>
  <si>
    <t>欧彩霞</t>
  </si>
  <si>
    <t>厉双慧</t>
  </si>
  <si>
    <t>黄歆婷</t>
  </si>
  <si>
    <t>张凤</t>
  </si>
  <si>
    <t>沈婕</t>
  </si>
  <si>
    <t>文茵</t>
  </si>
  <si>
    <t>梁宁静</t>
  </si>
  <si>
    <t>卫逸君</t>
  </si>
  <si>
    <t>褚艳霞</t>
  </si>
  <si>
    <t>秦淑霞</t>
  </si>
  <si>
    <t>何姗姗</t>
  </si>
  <si>
    <t>廖灵铃</t>
  </si>
  <si>
    <t>薛明梅</t>
  </si>
  <si>
    <t>李雪科</t>
  </si>
  <si>
    <t>熊玉梅</t>
  </si>
  <si>
    <t>陈爱玲</t>
  </si>
  <si>
    <t>成语</t>
  </si>
  <si>
    <t>王玉琪</t>
  </si>
  <si>
    <t>马文雯</t>
  </si>
  <si>
    <t>邓美玲</t>
  </si>
  <si>
    <t>卢梅兰</t>
  </si>
  <si>
    <t>黄冬梅</t>
  </si>
  <si>
    <t>马飞飞</t>
  </si>
  <si>
    <t>杨海桃</t>
  </si>
  <si>
    <t>庞淦方</t>
  </si>
  <si>
    <t>胡港惠</t>
  </si>
  <si>
    <t>李春香</t>
  </si>
  <si>
    <t>苏坤</t>
  </si>
  <si>
    <t>罗文婷</t>
  </si>
  <si>
    <t>林金泠</t>
  </si>
  <si>
    <t>刘敏针</t>
  </si>
  <si>
    <t>刘石</t>
  </si>
  <si>
    <t>黎金玉</t>
  </si>
  <si>
    <t>莫婷园</t>
  </si>
  <si>
    <t>农晨</t>
  </si>
  <si>
    <t>牟文巧</t>
  </si>
  <si>
    <t>欧振原</t>
  </si>
  <si>
    <t>盘嘉燕</t>
  </si>
  <si>
    <t>莫小云</t>
  </si>
  <si>
    <t>黄梦淑</t>
  </si>
  <si>
    <t>潘彦岑</t>
  </si>
  <si>
    <t>陈丹</t>
  </si>
  <si>
    <t>陈海梅</t>
  </si>
  <si>
    <t>覃春梅</t>
  </si>
  <si>
    <t>黄鲜鲜</t>
  </si>
  <si>
    <t>周丽雅</t>
  </si>
  <si>
    <t>吕思惠</t>
  </si>
  <si>
    <t>甘玉芳</t>
  </si>
  <si>
    <t>朱茂连</t>
  </si>
  <si>
    <t>吴焕铭</t>
  </si>
  <si>
    <t>曾海英</t>
  </si>
  <si>
    <t>黄燕燕</t>
  </si>
  <si>
    <t>吴佩玲</t>
  </si>
  <si>
    <t>周美岑</t>
  </si>
  <si>
    <t>四、广西民族大学（61人）</t>
  </si>
  <si>
    <t>刘艺芳</t>
  </si>
  <si>
    <t>黄晶晶</t>
  </si>
  <si>
    <t>邓凤永</t>
  </si>
  <si>
    <t>韦彩妙</t>
  </si>
  <si>
    <t>黄婷</t>
  </si>
  <si>
    <t>雷镕瑜</t>
  </si>
  <si>
    <t>韩良亮</t>
  </si>
  <si>
    <t>张哲铭</t>
  </si>
  <si>
    <t>黄文菲</t>
  </si>
  <si>
    <t>汪钰程</t>
  </si>
  <si>
    <t>付  涵</t>
  </si>
  <si>
    <t>李仙梅</t>
  </si>
  <si>
    <t>田禾棽</t>
  </si>
  <si>
    <t>李宗俊</t>
  </si>
  <si>
    <t>徐亚群</t>
  </si>
  <si>
    <t>许超</t>
  </si>
  <si>
    <t>李三妹</t>
  </si>
  <si>
    <t>罗淑燕</t>
  </si>
  <si>
    <t>易梦琪</t>
  </si>
  <si>
    <t>颜乔宁</t>
  </si>
  <si>
    <t>朱经燕</t>
  </si>
  <si>
    <t>黄芳叶</t>
  </si>
  <si>
    <t>崔爽</t>
  </si>
  <si>
    <t>韦易伶</t>
  </si>
  <si>
    <t>李怡</t>
  </si>
  <si>
    <t>孟琳峰</t>
  </si>
  <si>
    <t>韦蓓蓓</t>
  </si>
  <si>
    <t>李玉凤</t>
  </si>
  <si>
    <t>伍艺涛</t>
  </si>
  <si>
    <t>戴军跃</t>
  </si>
  <si>
    <t>庞清清</t>
  </si>
  <si>
    <t>苏源圳</t>
  </si>
  <si>
    <t>陈燕梅</t>
  </si>
  <si>
    <t>郭格</t>
  </si>
  <si>
    <t>张萌</t>
  </si>
  <si>
    <t>刘竞帆</t>
  </si>
  <si>
    <t>谢泠炜</t>
  </si>
  <si>
    <t>杨璐</t>
  </si>
  <si>
    <t>韦艳芳</t>
  </si>
  <si>
    <t>谢国富</t>
  </si>
  <si>
    <t>杨家冰</t>
  </si>
  <si>
    <t>林梅</t>
  </si>
  <si>
    <t>韦金梅</t>
  </si>
  <si>
    <t>孙雪婷</t>
  </si>
  <si>
    <t>白珂嘉</t>
  </si>
  <si>
    <t>高谕康</t>
  </si>
  <si>
    <t>韩颍</t>
  </si>
  <si>
    <t>覃方红</t>
  </si>
  <si>
    <t>张雪娇</t>
  </si>
  <si>
    <t>梁远峰</t>
  </si>
  <si>
    <t>邹国凤</t>
  </si>
  <si>
    <t>张舒涵</t>
  </si>
  <si>
    <t>朱佳嫔</t>
  </si>
  <si>
    <t>吴润秋</t>
  </si>
  <si>
    <t>董彩连</t>
  </si>
  <si>
    <t>黄秋健</t>
  </si>
  <si>
    <t>黄恒林</t>
  </si>
  <si>
    <t>黄捷</t>
  </si>
  <si>
    <t>高忠儒</t>
  </si>
  <si>
    <t>雷蒙伊</t>
  </si>
  <si>
    <t>林业锦</t>
  </si>
  <si>
    <t>五、桂林电子科技大学（123人）</t>
  </si>
  <si>
    <t>陈彬彬</t>
  </si>
  <si>
    <t>陈志杰</t>
  </si>
  <si>
    <t>林子轩</t>
  </si>
  <si>
    <t>苏超</t>
  </si>
  <si>
    <t>吴昌松</t>
  </si>
  <si>
    <t>李禧川</t>
  </si>
  <si>
    <t>乔宇杰</t>
  </si>
  <si>
    <t>毛中英</t>
  </si>
  <si>
    <t>曾腾祥</t>
  </si>
  <si>
    <t>全满欢</t>
  </si>
  <si>
    <t>牟美奇</t>
  </si>
  <si>
    <t>邓博嵘</t>
  </si>
  <si>
    <t>郑金杏</t>
  </si>
  <si>
    <t>蔡超权</t>
  </si>
  <si>
    <t>李永彬</t>
  </si>
  <si>
    <t>李思佳</t>
  </si>
  <si>
    <t>谭钰</t>
  </si>
  <si>
    <t>吕姗霖</t>
  </si>
  <si>
    <t>黄文瑞</t>
  </si>
  <si>
    <t>章小兵</t>
  </si>
  <si>
    <t>徐云兵</t>
  </si>
  <si>
    <t>王琴</t>
  </si>
  <si>
    <t>陈洁莹</t>
  </si>
  <si>
    <t>韦英俊</t>
  </si>
  <si>
    <t>高婕奕</t>
  </si>
  <si>
    <t>刘宏豆</t>
  </si>
  <si>
    <t>胡文君</t>
  </si>
  <si>
    <t>古梦琪</t>
  </si>
  <si>
    <t>周瑾</t>
  </si>
  <si>
    <t>胡献丹</t>
  </si>
  <si>
    <t>罗作健</t>
  </si>
  <si>
    <t>杨璧罄</t>
  </si>
  <si>
    <t>李宁博</t>
  </si>
  <si>
    <t>吴紫婷</t>
  </si>
  <si>
    <t>姜鸿婧</t>
  </si>
  <si>
    <t>王畅</t>
  </si>
  <si>
    <t>赖世杰</t>
  </si>
  <si>
    <t>付炳阳</t>
  </si>
  <si>
    <t>张赟佳</t>
  </si>
  <si>
    <t>陈玉婷</t>
  </si>
  <si>
    <t>刘美旗</t>
  </si>
  <si>
    <t>张瑞茂</t>
  </si>
  <si>
    <t>任汉雯</t>
  </si>
  <si>
    <t>陈楚莎</t>
  </si>
  <si>
    <t>梁婧雨</t>
  </si>
  <si>
    <t>何灿</t>
  </si>
  <si>
    <t>陈明璐</t>
  </si>
  <si>
    <t>李建全</t>
  </si>
  <si>
    <t>陈宇佳</t>
  </si>
  <si>
    <t>李乐静</t>
  </si>
  <si>
    <t>韦京鑫</t>
  </si>
  <si>
    <t>赖凤</t>
  </si>
  <si>
    <t>莫春华</t>
  </si>
  <si>
    <t>田升奎</t>
  </si>
  <si>
    <t>赵龙军</t>
  </si>
  <si>
    <t>黄艳雅</t>
  </si>
  <si>
    <t>尹广博</t>
  </si>
  <si>
    <t>罗孔月</t>
  </si>
  <si>
    <t>吴威</t>
  </si>
  <si>
    <t>黎茜</t>
  </si>
  <si>
    <t>谢庆滔</t>
  </si>
  <si>
    <t>付智操</t>
  </si>
  <si>
    <t>杨能伟</t>
  </si>
  <si>
    <t>王程</t>
  </si>
  <si>
    <t>黄磊</t>
  </si>
  <si>
    <t>冯永富</t>
  </si>
  <si>
    <t>莫其画</t>
  </si>
  <si>
    <t>李美峰</t>
  </si>
  <si>
    <t>黄美</t>
  </si>
  <si>
    <t>王浩亮</t>
  </si>
  <si>
    <t>陈诗蕾</t>
  </si>
  <si>
    <t>满燕凤</t>
  </si>
  <si>
    <t>陈春兰</t>
  </si>
  <si>
    <t>刘 萍</t>
  </si>
  <si>
    <t>曹真飞</t>
  </si>
  <si>
    <t>莫婕媚</t>
  </si>
  <si>
    <t>罗娜</t>
  </si>
  <si>
    <t>陆汉源</t>
  </si>
  <si>
    <t>许彩云</t>
  </si>
  <si>
    <t>秦文凤</t>
  </si>
  <si>
    <t>张松池</t>
  </si>
  <si>
    <t>钱丰</t>
  </si>
  <si>
    <t>黄子雄</t>
  </si>
  <si>
    <t>李玉海</t>
  </si>
  <si>
    <t>许晓辉</t>
  </si>
  <si>
    <t>韦志青</t>
  </si>
  <si>
    <t>刘嘉宇</t>
  </si>
  <si>
    <t>李鑫鑫</t>
  </si>
  <si>
    <t>廖云涛</t>
  </si>
  <si>
    <t>陈韬</t>
  </si>
  <si>
    <t>王嘉俊</t>
  </si>
  <si>
    <t>向蕾</t>
  </si>
  <si>
    <t>王归林</t>
  </si>
  <si>
    <t>刘一超</t>
  </si>
  <si>
    <t>陆金慧</t>
  </si>
  <si>
    <t>陈叶</t>
  </si>
  <si>
    <t>陈洁珍</t>
  </si>
  <si>
    <t>陈韦</t>
  </si>
  <si>
    <t>赵江涛</t>
  </si>
  <si>
    <t>张明宇</t>
  </si>
  <si>
    <t>刘晓东</t>
  </si>
  <si>
    <t>王涛</t>
  </si>
  <si>
    <t>奚凤妮</t>
  </si>
  <si>
    <t>刘嘉玉</t>
  </si>
  <si>
    <t>陈秋吉</t>
  </si>
  <si>
    <t>王丰景</t>
  </si>
  <si>
    <t>张燕金</t>
  </si>
  <si>
    <t>陈虹求</t>
  </si>
  <si>
    <t>郑茹月</t>
  </si>
  <si>
    <t>潘永强</t>
  </si>
  <si>
    <t>陆镇华</t>
  </si>
  <si>
    <t>杨凤娇</t>
  </si>
  <si>
    <t>汤涛</t>
  </si>
  <si>
    <t>张秋锋</t>
  </si>
  <si>
    <t>高文文</t>
  </si>
  <si>
    <t>谢明聪</t>
  </si>
  <si>
    <t>李泽亚</t>
  </si>
  <si>
    <t>何玉婷</t>
  </si>
  <si>
    <t>张志铖</t>
  </si>
  <si>
    <t>焦傲</t>
  </si>
  <si>
    <t>滕全进</t>
  </si>
  <si>
    <t>范宝锦</t>
  </si>
  <si>
    <t>傅益南</t>
  </si>
  <si>
    <t>六、桂林理工大学（109人）</t>
  </si>
  <si>
    <t>王帅康</t>
  </si>
  <si>
    <t>程楠楠</t>
  </si>
  <si>
    <t>张识虔</t>
  </si>
  <si>
    <t>常岩</t>
  </si>
  <si>
    <t>郑祺</t>
  </si>
  <si>
    <t>黄文斌</t>
  </si>
  <si>
    <t>赖丽莉</t>
  </si>
  <si>
    <t>杜云</t>
  </si>
  <si>
    <t>许意如</t>
  </si>
  <si>
    <t>杨靖梅</t>
  </si>
  <si>
    <t>罗亦文</t>
  </si>
  <si>
    <t>张颖</t>
  </si>
  <si>
    <t>刘龙堰</t>
  </si>
  <si>
    <t>徐翔</t>
  </si>
  <si>
    <t>徐也</t>
  </si>
  <si>
    <t>刘辉鹏</t>
  </si>
  <si>
    <t>杨凡</t>
  </si>
  <si>
    <t>吴哲</t>
  </si>
  <si>
    <t>农浩</t>
  </si>
  <si>
    <t>张小芸</t>
  </si>
  <si>
    <t>滕飞</t>
  </si>
  <si>
    <t>毛文慧</t>
  </si>
  <si>
    <t>廖昌鑫</t>
  </si>
  <si>
    <t>童敏</t>
  </si>
  <si>
    <t>原甄然</t>
  </si>
  <si>
    <t>林颖</t>
  </si>
  <si>
    <t>张宇剑</t>
  </si>
  <si>
    <t>丁雨琦</t>
  </si>
  <si>
    <t>周劼</t>
  </si>
  <si>
    <t>王美钰</t>
  </si>
  <si>
    <t>张靖崧</t>
  </si>
  <si>
    <t>李海萍</t>
  </si>
  <si>
    <t>李双</t>
  </si>
  <si>
    <t>刘圣锋</t>
  </si>
  <si>
    <t>高勇</t>
  </si>
  <si>
    <t>邓家辉</t>
  </si>
  <si>
    <t>罗小敏</t>
  </si>
  <si>
    <t>刘超</t>
  </si>
  <si>
    <t>陈续高</t>
  </si>
  <si>
    <t>刘沁</t>
  </si>
  <si>
    <t>孔苏苏</t>
  </si>
  <si>
    <t>潘惠妹</t>
  </si>
  <si>
    <t>邵智清</t>
  </si>
  <si>
    <t>罗洁</t>
  </si>
  <si>
    <t>田祥爽</t>
  </si>
  <si>
    <t>曾建斌</t>
  </si>
  <si>
    <t>邓洋</t>
  </si>
  <si>
    <t>陈唐漫</t>
  </si>
  <si>
    <t>彭明芳</t>
  </si>
  <si>
    <t>王珂</t>
  </si>
  <si>
    <t>邱洋</t>
  </si>
  <si>
    <t>许金梅</t>
  </si>
  <si>
    <t>邓晴晴</t>
  </si>
  <si>
    <t>赵天厚</t>
  </si>
  <si>
    <t>冯正周</t>
  </si>
  <si>
    <t>钱晓玉</t>
  </si>
  <si>
    <t>尹婷婷</t>
  </si>
  <si>
    <t>李艳秋</t>
  </si>
  <si>
    <t>文小婷</t>
  </si>
  <si>
    <t>覃茂妍</t>
  </si>
  <si>
    <t>李友谟</t>
  </si>
  <si>
    <t>代洋洋</t>
  </si>
  <si>
    <t>陈回归</t>
  </si>
  <si>
    <t>蔡雄峰</t>
  </si>
  <si>
    <t>陈静甫</t>
  </si>
  <si>
    <t>徐铭君</t>
  </si>
  <si>
    <t>张慧莹</t>
  </si>
  <si>
    <t>付嘉轶</t>
  </si>
  <si>
    <t>杨其济</t>
  </si>
  <si>
    <t>段于航</t>
  </si>
  <si>
    <t>郝亚星</t>
  </si>
  <si>
    <t>徐浪宇</t>
  </si>
  <si>
    <t>蒙健强</t>
  </si>
  <si>
    <t>周茂青</t>
  </si>
  <si>
    <t>黄渺萍</t>
  </si>
  <si>
    <t>廖锦华</t>
  </si>
  <si>
    <t>任艺</t>
  </si>
  <si>
    <t>贺鹏飞</t>
  </si>
  <si>
    <t>赵晨名</t>
  </si>
  <si>
    <t>黄日红</t>
  </si>
  <si>
    <t>李京</t>
  </si>
  <si>
    <t>况丽</t>
  </si>
  <si>
    <t>郝冰</t>
  </si>
  <si>
    <t>辛佳颖</t>
  </si>
  <si>
    <t>钱杨杨</t>
  </si>
  <si>
    <t>刘红</t>
  </si>
  <si>
    <t>石青</t>
  </si>
  <si>
    <t>张强</t>
  </si>
  <si>
    <t>刘采玮</t>
  </si>
  <si>
    <t>阮臣霞</t>
  </si>
  <si>
    <t>龚希琳</t>
  </si>
  <si>
    <t>封华强</t>
  </si>
  <si>
    <t>梁楚欣</t>
  </si>
  <si>
    <t>刘琪</t>
  </si>
  <si>
    <t>王威丽</t>
  </si>
  <si>
    <t>吴堂祥</t>
  </si>
  <si>
    <t>李雪</t>
  </si>
  <si>
    <t>蒋涛</t>
  </si>
  <si>
    <t>史向珍</t>
  </si>
  <si>
    <t>彭浩</t>
  </si>
  <si>
    <t>马雪研</t>
  </si>
  <si>
    <t>宋雨潞</t>
  </si>
  <si>
    <t>万吉令</t>
  </si>
  <si>
    <t>王胜</t>
  </si>
  <si>
    <t>陈瑞瑞</t>
  </si>
  <si>
    <t>李丹杨</t>
  </si>
  <si>
    <t>蒋玥红</t>
  </si>
  <si>
    <t>陈雨涵</t>
  </si>
  <si>
    <t>蒋春宇</t>
  </si>
  <si>
    <t>七、广西中医药大学（43人）</t>
  </si>
  <si>
    <t>梁玲玲</t>
  </si>
  <si>
    <t>刘  丽</t>
  </si>
  <si>
    <t>张  君</t>
  </si>
  <si>
    <t>黎东尔</t>
  </si>
  <si>
    <t>熊  坚</t>
  </si>
  <si>
    <t>罗慧枝</t>
  </si>
  <si>
    <t>刘嘉胜</t>
  </si>
  <si>
    <t>江欢荣</t>
  </si>
  <si>
    <t>秦千寓</t>
  </si>
  <si>
    <t>覃琳瑜</t>
  </si>
  <si>
    <t>朱  露</t>
  </si>
  <si>
    <t>唐海棋</t>
  </si>
  <si>
    <t>王春燕</t>
  </si>
  <si>
    <t>蒋雅丽</t>
  </si>
  <si>
    <t>汤富杰</t>
  </si>
  <si>
    <t>方  芳</t>
  </si>
  <si>
    <t>秦慧真</t>
  </si>
  <si>
    <t>何  思</t>
  </si>
  <si>
    <t>莫云欢</t>
  </si>
  <si>
    <t>胡梦婷</t>
  </si>
  <si>
    <t>傅义婷</t>
  </si>
  <si>
    <t>符菱珍</t>
  </si>
  <si>
    <t>赵洁</t>
  </si>
  <si>
    <t>蒙舟婷</t>
  </si>
  <si>
    <t>陆河岑</t>
  </si>
  <si>
    <t>张芷婷</t>
  </si>
  <si>
    <t>黄方柯</t>
  </si>
  <si>
    <t>谭利婷</t>
  </si>
  <si>
    <t>覃双请</t>
  </si>
  <si>
    <t>霍静梅</t>
  </si>
  <si>
    <t>张驰</t>
  </si>
  <si>
    <t>陆海兰</t>
  </si>
  <si>
    <t>李丽娟</t>
  </si>
  <si>
    <t>吕瑶瑶</t>
  </si>
  <si>
    <t>梁爱玲</t>
  </si>
  <si>
    <t>吴晓珊</t>
  </si>
  <si>
    <t>李莉欣</t>
  </si>
  <si>
    <t>罗文菲</t>
  </si>
  <si>
    <t>钟海森</t>
  </si>
  <si>
    <t>赵珊</t>
  </si>
  <si>
    <t>唐淼燕</t>
  </si>
  <si>
    <t>何育佩</t>
  </si>
  <si>
    <t>八、南宁师范大学（66人）</t>
  </si>
  <si>
    <t>罗夏</t>
  </si>
  <si>
    <t>李颖</t>
  </si>
  <si>
    <t>熊予绮</t>
  </si>
  <si>
    <t>潘心兰</t>
  </si>
  <si>
    <t>罗家静</t>
  </si>
  <si>
    <t>邵忆欣</t>
  </si>
  <si>
    <t>潘弘昊</t>
  </si>
  <si>
    <t>李川</t>
  </si>
  <si>
    <t>程文杰</t>
  </si>
  <si>
    <t>王立凤</t>
  </si>
  <si>
    <t>李玲叶</t>
  </si>
  <si>
    <t>梁宇健</t>
  </si>
  <si>
    <t>廖婷玉</t>
  </si>
  <si>
    <t>黄淑锶</t>
  </si>
  <si>
    <t>马赫</t>
  </si>
  <si>
    <t>杨静婷</t>
  </si>
  <si>
    <t>李玉娟</t>
  </si>
  <si>
    <t>周美嘉</t>
  </si>
  <si>
    <t>谭钦心</t>
  </si>
  <si>
    <t>何园</t>
  </si>
  <si>
    <t>苏梅</t>
  </si>
  <si>
    <t>李家华</t>
  </si>
  <si>
    <t>周颖</t>
  </si>
  <si>
    <t>覃颖</t>
  </si>
  <si>
    <t>雷诗琳</t>
  </si>
  <si>
    <t>徐非凡</t>
  </si>
  <si>
    <t>杨玉梅</t>
  </si>
  <si>
    <t>余淑颖</t>
  </si>
  <si>
    <t>黄浈钫</t>
  </si>
  <si>
    <t>董伟</t>
  </si>
  <si>
    <t>韩宇宣</t>
  </si>
  <si>
    <t>蒋成浩</t>
  </si>
  <si>
    <t>梁义滔</t>
  </si>
  <si>
    <t>梁小燕</t>
  </si>
  <si>
    <t>罗夏月</t>
  </si>
  <si>
    <t>张宇婷</t>
  </si>
  <si>
    <t>卢雅妮</t>
  </si>
  <si>
    <t>付佳鸣</t>
  </si>
  <si>
    <t>赵霞</t>
  </si>
  <si>
    <t>潘燕</t>
  </si>
  <si>
    <t>葛心怡</t>
  </si>
  <si>
    <t>李佳琦</t>
  </si>
  <si>
    <t>曾妮妮</t>
  </si>
  <si>
    <t>钟雅婷</t>
  </si>
  <si>
    <t>陈梦</t>
  </si>
  <si>
    <t>文静</t>
  </si>
  <si>
    <t>郑玥恒</t>
  </si>
  <si>
    <t>傅立</t>
  </si>
  <si>
    <t>黄碧清</t>
  </si>
  <si>
    <t>杨雅玲</t>
  </si>
  <si>
    <t>吕峙蓉</t>
  </si>
  <si>
    <t>刘凤玲</t>
  </si>
  <si>
    <t>韦世雯</t>
  </si>
  <si>
    <t>章佳回</t>
  </si>
  <si>
    <t>谢秋蝶</t>
  </si>
  <si>
    <t>熊小菊</t>
  </si>
  <si>
    <t>何彩华</t>
  </si>
  <si>
    <t>吴娜</t>
  </si>
  <si>
    <t>段梦雅</t>
  </si>
  <si>
    <t>张甜</t>
  </si>
  <si>
    <t>王元俊</t>
  </si>
  <si>
    <t>许欣然</t>
  </si>
  <si>
    <t>温绍宏</t>
  </si>
  <si>
    <t>钟敏</t>
  </si>
  <si>
    <t>徐少癸</t>
  </si>
  <si>
    <t>邓宇航</t>
  </si>
  <si>
    <t>九、北部湾大学（45人）</t>
  </si>
  <si>
    <t>雷涵林</t>
  </si>
  <si>
    <t>李静</t>
  </si>
  <si>
    <t>邓奕辰</t>
  </si>
  <si>
    <t>董文琦</t>
  </si>
  <si>
    <t>陆艳娇</t>
  </si>
  <si>
    <t>曾庆玲</t>
  </si>
  <si>
    <t>何敏娇</t>
  </si>
  <si>
    <t>卜江燕</t>
  </si>
  <si>
    <t>吕兴超</t>
  </si>
  <si>
    <t>陈影雪</t>
  </si>
  <si>
    <t>蔡明阳</t>
  </si>
  <si>
    <t>潘泽辉</t>
  </si>
  <si>
    <t>黄爱梅</t>
  </si>
  <si>
    <t>牛宗新</t>
  </si>
  <si>
    <t>宋嘉欣</t>
  </si>
  <si>
    <t>冯英瑜</t>
  </si>
  <si>
    <t>冯天星</t>
  </si>
  <si>
    <t>刘乐</t>
  </si>
  <si>
    <t>刘松梅</t>
  </si>
  <si>
    <t>胡丹敏</t>
  </si>
  <si>
    <t>张彬</t>
  </si>
  <si>
    <t>陈钰</t>
  </si>
  <si>
    <t>梁华真</t>
  </si>
  <si>
    <t>陈冰婷</t>
  </si>
  <si>
    <t>李冬</t>
  </si>
  <si>
    <t>侯鑫</t>
  </si>
  <si>
    <t>林栋胜</t>
  </si>
  <si>
    <t>何东梓</t>
  </si>
  <si>
    <t>王学锋</t>
  </si>
  <si>
    <t>李晴</t>
  </si>
  <si>
    <t>孔健</t>
  </si>
  <si>
    <t>刘帅</t>
  </si>
  <si>
    <t>郑佳</t>
  </si>
  <si>
    <t>孙哲</t>
  </si>
  <si>
    <t>廖银</t>
  </si>
  <si>
    <t>施文彤</t>
  </si>
  <si>
    <t>曹婷婷</t>
  </si>
  <si>
    <t>陈俏锦</t>
  </si>
  <si>
    <t>吕永明</t>
  </si>
  <si>
    <t>冯用意</t>
  </si>
  <si>
    <t>甘芝静</t>
  </si>
  <si>
    <t>戴佳煜</t>
  </si>
  <si>
    <t>潘济</t>
  </si>
  <si>
    <t>秦萌阳</t>
  </si>
  <si>
    <t>李星</t>
  </si>
  <si>
    <t>十、广西艺术学院（36人）</t>
  </si>
  <si>
    <t>宋欣雨</t>
  </si>
  <si>
    <t>陈丽因</t>
  </si>
  <si>
    <t>张雨薇</t>
  </si>
  <si>
    <t>罗炫</t>
  </si>
  <si>
    <t>曹晓鹏</t>
  </si>
  <si>
    <t>宋爱君</t>
  </si>
  <si>
    <t>吕心怡</t>
  </si>
  <si>
    <t>彭韵楚</t>
  </si>
  <si>
    <t>赵媛丽</t>
  </si>
  <si>
    <t>王彪</t>
  </si>
  <si>
    <t>孙慈聪</t>
  </si>
  <si>
    <t>徐松丽</t>
  </si>
  <si>
    <t>戴良腾</t>
  </si>
  <si>
    <t>高林雪</t>
  </si>
  <si>
    <t>王美琪</t>
  </si>
  <si>
    <t>侯培</t>
  </si>
  <si>
    <t>许钰</t>
  </si>
  <si>
    <t>朱洪毅</t>
  </si>
  <si>
    <t>陈佳欣</t>
  </si>
  <si>
    <t>赵楚月</t>
  </si>
  <si>
    <t>左立敏</t>
  </si>
  <si>
    <t>刘阳</t>
  </si>
  <si>
    <t>谭漩</t>
  </si>
  <si>
    <t>程娅娟</t>
  </si>
  <si>
    <t>蓝美绵</t>
  </si>
  <si>
    <t>屈文奇</t>
  </si>
  <si>
    <t>马洁荣</t>
  </si>
  <si>
    <t>韦燕梅</t>
  </si>
  <si>
    <t>古佳敏</t>
  </si>
  <si>
    <t>樊雨阳</t>
  </si>
  <si>
    <t>王开阳</t>
  </si>
  <si>
    <t>王常俏</t>
  </si>
  <si>
    <t>钟昱</t>
  </si>
  <si>
    <t>涂凌琪</t>
  </si>
  <si>
    <t>黄开鸿</t>
  </si>
  <si>
    <t>龙波</t>
  </si>
  <si>
    <t>十一、桂林医学院（37人）</t>
  </si>
  <si>
    <t>牛蜜蜜</t>
  </si>
  <si>
    <t>梁海亦</t>
  </si>
  <si>
    <t>梁美</t>
  </si>
  <si>
    <t>廖小仪</t>
  </si>
  <si>
    <t>李斌红</t>
  </si>
  <si>
    <t>谢丹丹</t>
  </si>
  <si>
    <t>周顺敏</t>
  </si>
  <si>
    <t>龚海珍</t>
  </si>
  <si>
    <t>郑万里</t>
  </si>
  <si>
    <t>黄享</t>
  </si>
  <si>
    <t>黄书桐</t>
  </si>
  <si>
    <t>梁冬艳</t>
  </si>
  <si>
    <t>林丽萍</t>
  </si>
  <si>
    <t>陈玉凤</t>
  </si>
  <si>
    <t>韩雪佳</t>
  </si>
  <si>
    <t>万磊</t>
  </si>
  <si>
    <t>赵海鹰</t>
  </si>
  <si>
    <t>陈英华</t>
  </si>
  <si>
    <t>农雅琪</t>
  </si>
  <si>
    <t>杨丽华</t>
  </si>
  <si>
    <t>张莹</t>
  </si>
  <si>
    <t>何颖颖</t>
  </si>
  <si>
    <t>林敏</t>
  </si>
  <si>
    <t>梁立兰</t>
  </si>
  <si>
    <t>覃韦丽</t>
  </si>
  <si>
    <t>李科俭</t>
  </si>
  <si>
    <t>屈锦巧</t>
  </si>
  <si>
    <t>韦冠凤</t>
  </si>
  <si>
    <t>吴铭</t>
  </si>
  <si>
    <t>李春燕</t>
  </si>
  <si>
    <t>李琳</t>
  </si>
  <si>
    <t>邓凌锫</t>
  </si>
  <si>
    <t>彭碧云</t>
  </si>
  <si>
    <t>杨韵朵</t>
  </si>
  <si>
    <t>甘雪妮</t>
  </si>
  <si>
    <t>陈雨</t>
  </si>
  <si>
    <t>李锦燕</t>
  </si>
  <si>
    <t>十二、广西科技大学（87人）</t>
  </si>
  <si>
    <t>黄焕晟</t>
  </si>
  <si>
    <t>陈依婷</t>
  </si>
  <si>
    <t>秦丽君</t>
  </si>
  <si>
    <t>张立志</t>
  </si>
  <si>
    <t>廖爱芬</t>
  </si>
  <si>
    <t>李文艳</t>
  </si>
  <si>
    <t>毕纯</t>
  </si>
  <si>
    <t>韦秀利</t>
  </si>
  <si>
    <t>周正元</t>
  </si>
  <si>
    <t>郭碧君</t>
  </si>
  <si>
    <t>袁洪帆</t>
  </si>
  <si>
    <t>张敏</t>
  </si>
  <si>
    <t>李梦飞</t>
  </si>
  <si>
    <t>刘婵</t>
  </si>
  <si>
    <t>何泳雯</t>
  </si>
  <si>
    <t>赵晶晶</t>
  </si>
  <si>
    <t>张坤</t>
  </si>
  <si>
    <t>郑燕红</t>
  </si>
  <si>
    <t>徐文昊</t>
  </si>
  <si>
    <t>张艳超</t>
  </si>
  <si>
    <t>杨秋兰</t>
  </si>
  <si>
    <t>杨帆</t>
  </si>
  <si>
    <t>史亚辉</t>
  </si>
  <si>
    <t>王小谕</t>
  </si>
  <si>
    <t>浦明杰</t>
  </si>
  <si>
    <t>游惠蓉</t>
  </si>
  <si>
    <t>谢云</t>
  </si>
  <si>
    <t>刘巨星</t>
  </si>
  <si>
    <t>阳柳</t>
  </si>
  <si>
    <t>张荣嘉</t>
  </si>
  <si>
    <t>韦淑金</t>
  </si>
  <si>
    <t>吴凤兰</t>
  </si>
  <si>
    <t>关敏清</t>
  </si>
  <si>
    <t>马凯</t>
  </si>
  <si>
    <t>叶婷婷</t>
  </si>
  <si>
    <t>殷果</t>
  </si>
  <si>
    <t>林山滢</t>
  </si>
  <si>
    <t>李治龙</t>
  </si>
  <si>
    <t>李惠敏</t>
  </si>
  <si>
    <t>谢志东</t>
  </si>
  <si>
    <t>唐东萍</t>
  </si>
  <si>
    <t>王婷</t>
  </si>
  <si>
    <t>彭靥</t>
  </si>
  <si>
    <t>庞雨露</t>
  </si>
  <si>
    <t>赵鑫锐</t>
  </si>
  <si>
    <t>张雯怡</t>
  </si>
  <si>
    <t>罗瑞铭</t>
  </si>
  <si>
    <t>荣武月</t>
  </si>
  <si>
    <t>郝宇茜</t>
  </si>
  <si>
    <t>鲁沪峰</t>
  </si>
  <si>
    <t>黄丽梅</t>
  </si>
  <si>
    <t>周中华</t>
  </si>
  <si>
    <t>张泽</t>
  </si>
  <si>
    <t>谢惠婷</t>
  </si>
  <si>
    <t>黎文文</t>
  </si>
  <si>
    <t>蒋贵锋</t>
  </si>
  <si>
    <t>周峰</t>
  </si>
  <si>
    <t>秦来源</t>
  </si>
  <si>
    <t>何祖凤</t>
  </si>
  <si>
    <t>龚锦程</t>
  </si>
  <si>
    <t>吴昊</t>
  </si>
  <si>
    <t>赵玉芝</t>
  </si>
  <si>
    <t>李鑫</t>
  </si>
  <si>
    <t>丁楚云</t>
  </si>
  <si>
    <t>农铠纶</t>
  </si>
  <si>
    <t>卓嘉丽</t>
  </si>
  <si>
    <t>杨丹</t>
  </si>
  <si>
    <t>夏杰桢</t>
  </si>
  <si>
    <t>韩翔宇</t>
  </si>
  <si>
    <t>傅观玲</t>
  </si>
  <si>
    <t>刘付艳秀</t>
  </si>
  <si>
    <t>谌超峰</t>
  </si>
  <si>
    <t>彭光文</t>
  </si>
  <si>
    <t>李芷萱</t>
  </si>
  <si>
    <t>韦春兰</t>
  </si>
  <si>
    <t>胡子欣</t>
  </si>
  <si>
    <t>杨晓霞</t>
  </si>
  <si>
    <t>文秋香</t>
  </si>
  <si>
    <t>孙云虹</t>
  </si>
  <si>
    <t>于珍妮</t>
  </si>
  <si>
    <t>陈晓玲</t>
  </si>
  <si>
    <t>牙凤韩</t>
  </si>
  <si>
    <t>龙昌枝</t>
  </si>
  <si>
    <t>蒋娜</t>
  </si>
  <si>
    <t>曾韵诗</t>
  </si>
  <si>
    <t>苏彩霞</t>
  </si>
  <si>
    <t>十三、右江民族医学院（31人）</t>
  </si>
  <si>
    <t>陈端凯</t>
  </si>
  <si>
    <t>虞子樱</t>
  </si>
  <si>
    <t>薛柔</t>
  </si>
  <si>
    <t>胡雅婕</t>
  </si>
  <si>
    <t>周杰</t>
  </si>
  <si>
    <t>黄金丽</t>
  </si>
  <si>
    <t>王宵其</t>
  </si>
  <si>
    <t>蓝韦锋</t>
  </si>
  <si>
    <t>侯万凤</t>
  </si>
  <si>
    <t>宁清梅</t>
  </si>
  <si>
    <t>卢梅娇</t>
  </si>
  <si>
    <t>刘芳芳</t>
  </si>
  <si>
    <t>韦宇园</t>
  </si>
  <si>
    <t>黄棵</t>
  </si>
  <si>
    <t>陈虹霖</t>
  </si>
  <si>
    <t>蒙哄球</t>
  </si>
  <si>
    <t>黄清</t>
  </si>
  <si>
    <t>蒙薇</t>
  </si>
  <si>
    <t>韩雨红</t>
  </si>
  <si>
    <t>韦金双</t>
  </si>
  <si>
    <t>温子朋</t>
  </si>
  <si>
    <t>黄冰莹</t>
  </si>
  <si>
    <t>赵敏</t>
  </si>
  <si>
    <t>覃灵灵</t>
  </si>
  <si>
    <t>盘雄蝶</t>
  </si>
  <si>
    <t>冯舒媛</t>
  </si>
  <si>
    <t>李秋味</t>
  </si>
  <si>
    <t>林海婀</t>
  </si>
  <si>
    <t>胡勇军</t>
  </si>
  <si>
    <t>陈金惠</t>
  </si>
  <si>
    <t>邹启耀</t>
  </si>
  <si>
    <t>十四、玉林师范学院（46人）</t>
  </si>
  <si>
    <t>李彬彬</t>
  </si>
  <si>
    <t>张宇杰</t>
  </si>
  <si>
    <t>陈淼榕</t>
  </si>
  <si>
    <t>汪登云</t>
  </si>
  <si>
    <t>李月</t>
  </si>
  <si>
    <t>张晓丽</t>
  </si>
  <si>
    <t>覃艳雪</t>
  </si>
  <si>
    <t>时夏鹏</t>
  </si>
  <si>
    <t>张志同</t>
  </si>
  <si>
    <t>黄熙媛</t>
  </si>
  <si>
    <t>吴勉慧</t>
  </si>
  <si>
    <t>韦秋红</t>
  </si>
  <si>
    <t>梁诗萍</t>
  </si>
  <si>
    <t>严晓倩</t>
  </si>
  <si>
    <t>王冬欣</t>
  </si>
  <si>
    <t>罗清月</t>
  </si>
  <si>
    <t>许金莲</t>
  </si>
  <si>
    <t>王晓姿</t>
  </si>
  <si>
    <t>韦子安</t>
  </si>
  <si>
    <t>周艳</t>
  </si>
  <si>
    <t>邓玮琦</t>
  </si>
  <si>
    <t>吕晓盈</t>
  </si>
  <si>
    <t>金玉</t>
  </si>
  <si>
    <t>梁秋芳</t>
  </si>
  <si>
    <t>赵桂兰</t>
  </si>
  <si>
    <t>黎玲</t>
  </si>
  <si>
    <t>朱思圆</t>
  </si>
  <si>
    <t>韦善于</t>
  </si>
  <si>
    <t>虞翔</t>
  </si>
  <si>
    <t>颜秋清</t>
  </si>
  <si>
    <t>范文秋</t>
  </si>
  <si>
    <t>马春兰</t>
  </si>
  <si>
    <t>谢小红</t>
  </si>
  <si>
    <t>周宝满</t>
  </si>
  <si>
    <t>吴金燕</t>
  </si>
  <si>
    <t>吴威宏</t>
  </si>
  <si>
    <t>周瑶</t>
  </si>
  <si>
    <t>谭似燕</t>
  </si>
  <si>
    <t>李盛俊</t>
  </si>
  <si>
    <t>卢燕燕</t>
  </si>
  <si>
    <t>谢梦华</t>
  </si>
  <si>
    <t>陈虹莉</t>
  </si>
  <si>
    <t>李健炎</t>
  </si>
  <si>
    <t>韦萍婉</t>
  </si>
  <si>
    <t>陈思棋</t>
  </si>
  <si>
    <t>谭静桦</t>
  </si>
  <si>
    <t>十五、河池学院（33人）</t>
  </si>
  <si>
    <t>韦东柳</t>
  </si>
  <si>
    <t>陈映蓉</t>
  </si>
  <si>
    <t>莫晓玲</t>
  </si>
  <si>
    <t>易显宇</t>
  </si>
  <si>
    <t>朱杰燊</t>
  </si>
  <si>
    <t>刘亚雯</t>
  </si>
  <si>
    <t>陈金婵</t>
  </si>
  <si>
    <t>汤成业</t>
  </si>
  <si>
    <t>吴彪</t>
  </si>
  <si>
    <t>赵美静</t>
  </si>
  <si>
    <t>陈杏贞</t>
  </si>
  <si>
    <t>麻小英</t>
  </si>
  <si>
    <t>张木喜</t>
  </si>
  <si>
    <t>李海强</t>
  </si>
  <si>
    <t>黄萍</t>
  </si>
  <si>
    <t>梁静</t>
  </si>
  <si>
    <t>谢丽玉</t>
  </si>
  <si>
    <t>蔡妮</t>
  </si>
  <si>
    <t>苏梅芬</t>
  </si>
  <si>
    <t>周文瑜</t>
  </si>
  <si>
    <t>陈佳佳</t>
  </si>
  <si>
    <t>吴娇云</t>
  </si>
  <si>
    <t>杨馥榕</t>
  </si>
  <si>
    <t>唐思玲</t>
  </si>
  <si>
    <t>陈秋月</t>
  </si>
  <si>
    <t>周婷</t>
  </si>
  <si>
    <t>卢圣星</t>
  </si>
  <si>
    <t>卢晓华</t>
  </si>
  <si>
    <t>谢奉娟</t>
  </si>
  <si>
    <t>陆春林</t>
  </si>
  <si>
    <t>张桂兰</t>
  </si>
  <si>
    <t>覃楚萍</t>
  </si>
  <si>
    <t>十六、广西财经学院（77人）</t>
  </si>
  <si>
    <t>肖光杨</t>
  </si>
  <si>
    <t>陈燕莎</t>
  </si>
  <si>
    <t>戴惜恩</t>
  </si>
  <si>
    <t>蒙倩莹</t>
  </si>
  <si>
    <t>李雨芯</t>
  </si>
  <si>
    <t>谭茜玲</t>
  </si>
  <si>
    <t>张春梅</t>
  </si>
  <si>
    <t>周林</t>
  </si>
  <si>
    <t>杨懿杰</t>
  </si>
  <si>
    <t>熊璐怡</t>
  </si>
  <si>
    <t>李可欣</t>
  </si>
  <si>
    <t>罗祎</t>
  </si>
  <si>
    <t>廖斯洁</t>
  </si>
  <si>
    <t>苏小莹</t>
  </si>
  <si>
    <t>罗玉明</t>
  </si>
  <si>
    <t>庞雨婷</t>
  </si>
  <si>
    <t>王婧</t>
  </si>
  <si>
    <t>安王贝</t>
  </si>
  <si>
    <t>李玮</t>
  </si>
  <si>
    <t>张莹莹</t>
  </si>
  <si>
    <t>曾哲宇</t>
  </si>
  <si>
    <t>刘金鲁</t>
  </si>
  <si>
    <t>李梦瑶</t>
  </si>
  <si>
    <t>谢健静</t>
  </si>
  <si>
    <t>蒋丽雯</t>
  </si>
  <si>
    <t>周佳丽</t>
  </si>
  <si>
    <t>谭惠文</t>
  </si>
  <si>
    <t>许晓怡</t>
  </si>
  <si>
    <t>义婷</t>
  </si>
  <si>
    <t>李峥嵘</t>
  </si>
  <si>
    <t>梁业凤</t>
  </si>
  <si>
    <t>胡敏玲</t>
  </si>
  <si>
    <t>刘海婷</t>
  </si>
  <si>
    <t>张彩霞</t>
  </si>
  <si>
    <t>蒋心怡</t>
  </si>
  <si>
    <t>刘纪敏</t>
  </si>
  <si>
    <t>吴观妹</t>
  </si>
  <si>
    <t>莫庆莹</t>
  </si>
  <si>
    <t>谢诗琦</t>
  </si>
  <si>
    <t>余丽春</t>
  </si>
  <si>
    <t>白钦竺</t>
  </si>
  <si>
    <t>马金香</t>
  </si>
  <si>
    <t>陈梦圆</t>
  </si>
  <si>
    <t>梁莹莹</t>
  </si>
  <si>
    <t>潘裕莹</t>
  </si>
  <si>
    <t>梁丽</t>
  </si>
  <si>
    <t>邓月</t>
  </si>
  <si>
    <t>周春兰</t>
  </si>
  <si>
    <t>梁春月</t>
  </si>
  <si>
    <t>卜德坤</t>
  </si>
  <si>
    <t>唐超</t>
  </si>
  <si>
    <t>杨宇霖</t>
  </si>
  <si>
    <t>胡强</t>
  </si>
  <si>
    <t>韦晓妮</t>
  </si>
  <si>
    <t>黄家福</t>
  </si>
  <si>
    <t>农丽敏</t>
  </si>
  <si>
    <t>梁城广</t>
  </si>
  <si>
    <t>刘敏</t>
  </si>
  <si>
    <t>潘宏艳</t>
  </si>
  <si>
    <t>刘少梅</t>
  </si>
  <si>
    <t>卢菊</t>
  </si>
  <si>
    <t>凌芸</t>
  </si>
  <si>
    <t>黄玉莲</t>
  </si>
  <si>
    <t>王青青</t>
  </si>
  <si>
    <t>严生花</t>
  </si>
  <si>
    <t>陈国艺</t>
  </si>
  <si>
    <t>李文博</t>
  </si>
  <si>
    <t>杨小盈</t>
  </si>
  <si>
    <t>杨家威</t>
  </si>
  <si>
    <t>唐甜甜</t>
  </si>
  <si>
    <t>黄佳悦</t>
  </si>
  <si>
    <t>杨懿</t>
  </si>
  <si>
    <t>余寿福</t>
  </si>
  <si>
    <t>梁丽瑾</t>
  </si>
  <si>
    <t>韦吉露</t>
  </si>
  <si>
    <t>朱秋鸣</t>
  </si>
  <si>
    <t>王孜凌</t>
  </si>
  <si>
    <t>十七、梧州学院（55人）</t>
  </si>
  <si>
    <t>李娜</t>
  </si>
  <si>
    <t>郑景妮</t>
  </si>
  <si>
    <t>何锦兰</t>
  </si>
  <si>
    <t>孔秋雁</t>
  </si>
  <si>
    <t>唐国胜</t>
  </si>
  <si>
    <t>覃雯丽</t>
  </si>
  <si>
    <t>张翠玲</t>
  </si>
  <si>
    <t>李宗雯</t>
  </si>
  <si>
    <t>沈秋凤</t>
  </si>
  <si>
    <t>宣佳娜</t>
  </si>
  <si>
    <t>梁君夏</t>
  </si>
  <si>
    <t>赵健伟</t>
  </si>
  <si>
    <t>苑璐</t>
  </si>
  <si>
    <t>黄柳条</t>
  </si>
  <si>
    <t>梁钰婷</t>
  </si>
  <si>
    <t>陈舒雯</t>
  </si>
  <si>
    <t>富沁瑶</t>
  </si>
  <si>
    <t>卢敏姗</t>
  </si>
  <si>
    <t>解灵欣</t>
  </si>
  <si>
    <t>陶丽丽</t>
  </si>
  <si>
    <t>祝培健</t>
  </si>
  <si>
    <t>刘宇</t>
  </si>
  <si>
    <t>郑丹婷</t>
  </si>
  <si>
    <t>黄冠港</t>
  </si>
  <si>
    <t>陆丽花</t>
  </si>
  <si>
    <t>吴蕙菁</t>
  </si>
  <si>
    <t>石冬雪</t>
  </si>
  <si>
    <t>李炎霖</t>
  </si>
  <si>
    <t>陆文兰</t>
  </si>
  <si>
    <t>卢冬菊</t>
  </si>
  <si>
    <t>岑美丽</t>
  </si>
  <si>
    <t>宋峻卿</t>
  </si>
  <si>
    <t>苏珊珊</t>
  </si>
  <si>
    <t>卢平</t>
  </si>
  <si>
    <t>沈亦婷</t>
  </si>
  <si>
    <t>钟嘉慧</t>
  </si>
  <si>
    <t>苏海梅</t>
  </si>
  <si>
    <t>邓婷依</t>
  </si>
  <si>
    <t>吴小欣</t>
  </si>
  <si>
    <t>韦欣</t>
  </si>
  <si>
    <t>卢月连</t>
  </si>
  <si>
    <t>容伊萍</t>
  </si>
  <si>
    <t>彭忆茹</t>
  </si>
  <si>
    <t>温仁湘</t>
  </si>
  <si>
    <t>丁程强</t>
  </si>
  <si>
    <t>梁廷明</t>
  </si>
  <si>
    <t>刘雨蒙</t>
  </si>
  <si>
    <t>林仙霞</t>
  </si>
  <si>
    <t>蔡熳洁</t>
  </si>
  <si>
    <t>蔡玮麒</t>
  </si>
  <si>
    <t>杨思月</t>
  </si>
  <si>
    <t>朱铁君</t>
  </si>
  <si>
    <t>张馨文</t>
  </si>
  <si>
    <t>陈新宇</t>
  </si>
  <si>
    <t>十八、贺州学院（51人）</t>
  </si>
  <si>
    <t>谢贻顺</t>
  </si>
  <si>
    <t>俞  杏</t>
  </si>
  <si>
    <t>黄桦榕</t>
  </si>
  <si>
    <t>林  梅</t>
  </si>
  <si>
    <t>谢易成</t>
  </si>
  <si>
    <t>蒋雪莲</t>
  </si>
  <si>
    <t>胡  薇</t>
  </si>
  <si>
    <t>徐博涵</t>
  </si>
  <si>
    <t>莫镒嵘</t>
  </si>
  <si>
    <t>温  兰</t>
  </si>
  <si>
    <t>黄文欢</t>
  </si>
  <si>
    <t>马佳福</t>
  </si>
  <si>
    <t>颜大智</t>
  </si>
  <si>
    <t>唐  悦</t>
  </si>
  <si>
    <t>洪悦琪</t>
  </si>
  <si>
    <t>陈木兰</t>
  </si>
  <si>
    <t>刘小苹</t>
  </si>
  <si>
    <t>曹  芳</t>
  </si>
  <si>
    <t>朱  瑛</t>
  </si>
  <si>
    <t>甘继花</t>
  </si>
  <si>
    <t>黄诗兰</t>
  </si>
  <si>
    <t>程  鹏</t>
  </si>
  <si>
    <t>郭海洋</t>
  </si>
  <si>
    <t>张若云</t>
  </si>
  <si>
    <t>夏丹丹</t>
  </si>
  <si>
    <t>吴明珠</t>
  </si>
  <si>
    <t>李燕超</t>
  </si>
  <si>
    <t>王亚男</t>
  </si>
  <si>
    <t>许  薇</t>
  </si>
  <si>
    <t>钟玉玲</t>
  </si>
  <si>
    <t>徐  恬</t>
  </si>
  <si>
    <t>李金露</t>
  </si>
  <si>
    <t>农海华</t>
  </si>
  <si>
    <t>李庆林</t>
  </si>
  <si>
    <t>曹  霞</t>
  </si>
  <si>
    <t>梁林芬</t>
  </si>
  <si>
    <t>梁柳晶</t>
  </si>
  <si>
    <t>梁秀云</t>
  </si>
  <si>
    <t>莫榕榕</t>
  </si>
  <si>
    <t>李亭妙</t>
  </si>
  <si>
    <t>莫斯玲</t>
  </si>
  <si>
    <t>刁文静</t>
  </si>
  <si>
    <t>韦灿玲</t>
  </si>
  <si>
    <t>欧媛思</t>
  </si>
  <si>
    <t>罗如意</t>
  </si>
  <si>
    <t>黎  链</t>
  </si>
  <si>
    <t>王子超</t>
  </si>
  <si>
    <t>温小琴</t>
  </si>
  <si>
    <t>梁芳芳</t>
  </si>
  <si>
    <t>刘金玉</t>
  </si>
  <si>
    <t>邓  蓉</t>
  </si>
  <si>
    <t>十九、百色学院（73人）</t>
  </si>
  <si>
    <t>梁海凤</t>
  </si>
  <si>
    <t>沈梅</t>
  </si>
  <si>
    <t>梁琼双</t>
  </si>
  <si>
    <t>李裕武</t>
  </si>
  <si>
    <t>李春容</t>
  </si>
  <si>
    <t>黎秋莲</t>
  </si>
  <si>
    <t>杨晓丹</t>
  </si>
  <si>
    <t>韦晓丰</t>
  </si>
  <si>
    <t>蒋舒凡</t>
  </si>
  <si>
    <t>龙梅瑛</t>
  </si>
  <si>
    <t>蒋积辉</t>
  </si>
  <si>
    <t>揭冬梅</t>
  </si>
  <si>
    <t>王杨</t>
  </si>
  <si>
    <t>邓年媛</t>
  </si>
  <si>
    <t>梁桂兰</t>
  </si>
  <si>
    <t>黎宇泽</t>
  </si>
  <si>
    <t>李芳芳</t>
  </si>
  <si>
    <t>陈文英</t>
  </si>
  <si>
    <t>卢承媚</t>
  </si>
  <si>
    <t>何成义</t>
  </si>
  <si>
    <t>何超彬</t>
  </si>
  <si>
    <t>张咏琪</t>
  </si>
  <si>
    <t>甘清华</t>
  </si>
  <si>
    <t>巫佰晟</t>
  </si>
  <si>
    <t>罗兰芳</t>
  </si>
  <si>
    <t>张小娴</t>
  </si>
  <si>
    <t>石欣丽</t>
  </si>
  <si>
    <t>陈晓迎</t>
  </si>
  <si>
    <t>王金荣</t>
  </si>
  <si>
    <t>邱书宁</t>
  </si>
  <si>
    <t>黄圣微</t>
  </si>
  <si>
    <t>农泽妹</t>
  </si>
  <si>
    <t>张佳城</t>
  </si>
  <si>
    <t>钟银清</t>
  </si>
  <si>
    <t>孙传红</t>
  </si>
  <si>
    <t>于佳鹭</t>
  </si>
  <si>
    <t>李雪良</t>
  </si>
  <si>
    <t>黄月樱</t>
  </si>
  <si>
    <t>陆华娟</t>
  </si>
  <si>
    <t>李燕</t>
  </si>
  <si>
    <t>韦梦娜</t>
  </si>
  <si>
    <t>陈锡峰</t>
  </si>
  <si>
    <t>马寿凯</t>
  </si>
  <si>
    <t>陆冬秋</t>
  </si>
  <si>
    <t>林雅君</t>
  </si>
  <si>
    <t>覃秋秘</t>
  </si>
  <si>
    <t>杨明娇</t>
  </si>
  <si>
    <t>唐敏</t>
  </si>
  <si>
    <t>卢焕玉</t>
  </si>
  <si>
    <t>蒙颜霜</t>
  </si>
  <si>
    <t>刘毅</t>
  </si>
  <si>
    <t>周泳臣</t>
  </si>
  <si>
    <t>潘剑森</t>
  </si>
  <si>
    <t>甘兰珍</t>
  </si>
  <si>
    <t>王研</t>
  </si>
  <si>
    <t>陆晓荣</t>
  </si>
  <si>
    <t>陈东妹</t>
  </si>
  <si>
    <t>覃淑媛</t>
  </si>
  <si>
    <t>陈吟英</t>
  </si>
  <si>
    <t>刘倩芳</t>
  </si>
  <si>
    <t>吴利华</t>
  </si>
  <si>
    <t>陈海杏</t>
  </si>
  <si>
    <t>班家莹</t>
  </si>
  <si>
    <t>韦丽</t>
  </si>
  <si>
    <t>吴泳佐</t>
  </si>
  <si>
    <t>梁力月</t>
  </si>
  <si>
    <t>齐晓锐</t>
  </si>
  <si>
    <t>彭海兰</t>
  </si>
  <si>
    <t>牙维维</t>
  </si>
  <si>
    <t>潘如凤</t>
  </si>
  <si>
    <t>黄秋燕</t>
  </si>
  <si>
    <t>二十、广西民族师范学院（37人）</t>
  </si>
  <si>
    <t>督  媛</t>
  </si>
  <si>
    <t>陈可妹</t>
  </si>
  <si>
    <t>吴  丽</t>
  </si>
  <si>
    <t>韦佩花</t>
  </si>
  <si>
    <t>陈  英</t>
  </si>
  <si>
    <t>陈佩珊</t>
  </si>
  <si>
    <t>韦  嫄</t>
  </si>
  <si>
    <t>潘文亮</t>
  </si>
  <si>
    <t>唐文婷</t>
  </si>
  <si>
    <t>李  诗</t>
  </si>
  <si>
    <t>符莉英</t>
  </si>
  <si>
    <t>唐俪芳</t>
  </si>
  <si>
    <t>杨致柳</t>
  </si>
  <si>
    <t>廖  媚</t>
  </si>
  <si>
    <t>袁  楷</t>
  </si>
  <si>
    <t>米倩倩</t>
  </si>
  <si>
    <t>刘茜茜</t>
  </si>
  <si>
    <t>黎丽莎</t>
  </si>
  <si>
    <t>潘小芳</t>
  </si>
  <si>
    <t>何  云</t>
  </si>
  <si>
    <t>苏静如</t>
  </si>
  <si>
    <t>王丽娟</t>
  </si>
  <si>
    <t>潘东梅</t>
  </si>
  <si>
    <t>王  彤</t>
  </si>
  <si>
    <t>朱  萌</t>
  </si>
  <si>
    <t>石锦梅</t>
  </si>
  <si>
    <t>吴玙璠</t>
  </si>
  <si>
    <t>陈祥祥</t>
  </si>
  <si>
    <t>邓仟凤</t>
  </si>
  <si>
    <t>于锦玲</t>
  </si>
  <si>
    <t>朱添莹</t>
  </si>
  <si>
    <t>梁家江</t>
  </si>
  <si>
    <t>周雪洁</t>
  </si>
  <si>
    <t>幸欢欢</t>
  </si>
  <si>
    <t>周  敏</t>
  </si>
  <si>
    <t>苏新婷</t>
  </si>
  <si>
    <t>黄瑛海</t>
  </si>
  <si>
    <t>二十一、桂林航天工业学院（39人）</t>
  </si>
  <si>
    <t>王泽奇</t>
  </si>
  <si>
    <t>安磊</t>
  </si>
  <si>
    <t>戢云</t>
  </si>
  <si>
    <t>范俪琼</t>
  </si>
  <si>
    <t>陈国恩</t>
  </si>
  <si>
    <t>鲁益栋</t>
  </si>
  <si>
    <t>黎余扬</t>
  </si>
  <si>
    <t>朱丽华</t>
  </si>
  <si>
    <t>郭安旗</t>
  </si>
  <si>
    <t>陈妍</t>
  </si>
  <si>
    <t>汤瑞强</t>
  </si>
  <si>
    <t>黎富文</t>
  </si>
  <si>
    <t>张慧敏</t>
  </si>
  <si>
    <t>邵薇涵</t>
  </si>
  <si>
    <t>李静文</t>
  </si>
  <si>
    <t>刘文</t>
  </si>
  <si>
    <t>莫倩雅</t>
  </si>
  <si>
    <t>郭朋钰</t>
  </si>
  <si>
    <t>刘传强</t>
  </si>
  <si>
    <t>闫达</t>
  </si>
  <si>
    <t>吴治恒</t>
  </si>
  <si>
    <t>杨崎辉</t>
  </si>
  <si>
    <t>艾冰彤</t>
  </si>
  <si>
    <t>廖家杰</t>
  </si>
  <si>
    <t>朱晓明</t>
  </si>
  <si>
    <t>侯丰尚</t>
  </si>
  <si>
    <t>蒋春</t>
  </si>
  <si>
    <t>高佰佳</t>
  </si>
  <si>
    <t>罗永兵</t>
  </si>
  <si>
    <t>杨潞平</t>
  </si>
  <si>
    <t>曹书媛</t>
  </si>
  <si>
    <t>杨燕祺</t>
  </si>
  <si>
    <t>尚德堂</t>
  </si>
  <si>
    <t>颜淑珍</t>
  </si>
  <si>
    <t>周津津</t>
  </si>
  <si>
    <t>张雪芳</t>
  </si>
  <si>
    <t>二十二、桂林旅游学院（43人）</t>
  </si>
  <si>
    <t>林慧清</t>
  </si>
  <si>
    <t>刘美延</t>
  </si>
  <si>
    <t>何雨洲</t>
  </si>
  <si>
    <t>黄婉晴</t>
  </si>
  <si>
    <t>范恋雯</t>
  </si>
  <si>
    <t>付慧敏</t>
  </si>
  <si>
    <t>董妍君</t>
  </si>
  <si>
    <t>廖迎节</t>
  </si>
  <si>
    <t>李檐玉</t>
  </si>
  <si>
    <t>莫春艳</t>
  </si>
  <si>
    <t>周庆芳</t>
  </si>
  <si>
    <t>陈雅君</t>
  </si>
  <si>
    <t>陈乖</t>
  </si>
  <si>
    <t>王梨</t>
  </si>
  <si>
    <t>董智语</t>
  </si>
  <si>
    <t>孙笑笑</t>
  </si>
  <si>
    <t>闫艳</t>
  </si>
  <si>
    <t>李知凤</t>
  </si>
  <si>
    <t>果晶祎</t>
  </si>
  <si>
    <t>欧静</t>
  </si>
  <si>
    <t>赵燕明</t>
  </si>
  <si>
    <t>谭鑫</t>
  </si>
  <si>
    <t>邹玲利</t>
  </si>
  <si>
    <t>张伟</t>
  </si>
  <si>
    <t>朱颖芸</t>
  </si>
  <si>
    <t>石慧心</t>
  </si>
  <si>
    <t>杨娇</t>
  </si>
  <si>
    <t>何盼</t>
  </si>
  <si>
    <t>谢琪</t>
  </si>
  <si>
    <t>娄庭娇</t>
  </si>
  <si>
    <t>陈俞秀</t>
  </si>
  <si>
    <t>张婕</t>
  </si>
  <si>
    <t>杨澜</t>
  </si>
  <si>
    <t>易紫璇</t>
  </si>
  <si>
    <t>张倩</t>
  </si>
  <si>
    <t>李新宁</t>
  </si>
  <si>
    <t>陈昌盛</t>
  </si>
  <si>
    <t>邓亚璆</t>
  </si>
  <si>
    <t>覃锐霞</t>
  </si>
  <si>
    <t>肖宋俊瑞</t>
  </si>
  <si>
    <t>王堃江</t>
  </si>
  <si>
    <t>二十三、广西科技师范学院（36人）</t>
  </si>
  <si>
    <t>黄玉梅</t>
  </si>
  <si>
    <t>古磊</t>
  </si>
  <si>
    <t>蒙巾利</t>
  </si>
  <si>
    <t>刘蓥卿</t>
  </si>
  <si>
    <t>李秋萍</t>
  </si>
  <si>
    <t>覃成婕</t>
  </si>
  <si>
    <t>袁国春</t>
  </si>
  <si>
    <t>罗国菲</t>
  </si>
  <si>
    <t>吕婷</t>
  </si>
  <si>
    <t>钟燕</t>
  </si>
  <si>
    <t>李书弘</t>
  </si>
  <si>
    <t>李峥滢</t>
  </si>
  <si>
    <t>蒋丽婷</t>
  </si>
  <si>
    <t>王爱</t>
  </si>
  <si>
    <t>严翠珍</t>
  </si>
  <si>
    <t>贾慧珍</t>
  </si>
  <si>
    <t>莫衣依</t>
  </si>
  <si>
    <t>朱玮羚</t>
  </si>
  <si>
    <t>罗星星</t>
  </si>
  <si>
    <t>韦美娥</t>
  </si>
  <si>
    <t>冯  霞</t>
  </si>
  <si>
    <t>龙点点</t>
  </si>
  <si>
    <t>张馨月</t>
  </si>
  <si>
    <t>黄秋群</t>
  </si>
  <si>
    <t>易金辉</t>
  </si>
  <si>
    <t>张晓琳</t>
  </si>
  <si>
    <t>陆燕然</t>
  </si>
  <si>
    <t>赵  铃</t>
  </si>
  <si>
    <t>张文珍</t>
  </si>
  <si>
    <t>杨华</t>
  </si>
  <si>
    <t>贺露露</t>
  </si>
  <si>
    <t>郑婷婷</t>
  </si>
  <si>
    <t>李智杰</t>
  </si>
  <si>
    <t>覃金燕</t>
  </si>
  <si>
    <t>曹梦甜</t>
  </si>
  <si>
    <t>二十四、广西警察学院（31人）</t>
  </si>
  <si>
    <t>李茜</t>
  </si>
  <si>
    <t>范钊华</t>
  </si>
  <si>
    <t>梁展丽</t>
  </si>
  <si>
    <t>冯文丽</t>
  </si>
  <si>
    <t>阮科发</t>
  </si>
  <si>
    <t>王华芳</t>
  </si>
  <si>
    <t>张滨</t>
  </si>
  <si>
    <t>黄梦瑶</t>
  </si>
  <si>
    <t>梁圣彬</t>
  </si>
  <si>
    <t>韦丽满</t>
  </si>
  <si>
    <t>苏钰棋</t>
  </si>
  <si>
    <t>李俏</t>
  </si>
  <si>
    <t>谭舒婷</t>
  </si>
  <si>
    <t>韦东研</t>
  </si>
  <si>
    <t>卢华</t>
  </si>
  <si>
    <t>覃玉凤</t>
  </si>
  <si>
    <t>陆秋帆</t>
  </si>
  <si>
    <t>阮尚东</t>
  </si>
  <si>
    <t>黄镘冰</t>
  </si>
  <si>
    <t>李小艳</t>
  </si>
  <si>
    <t>王国威</t>
  </si>
  <si>
    <t>韦冬玲</t>
  </si>
  <si>
    <t>唐牧杰</t>
  </si>
  <si>
    <t>黄家深</t>
  </si>
  <si>
    <t>韦绍显</t>
  </si>
  <si>
    <t>江秦</t>
  </si>
  <si>
    <t>覃炟煐</t>
  </si>
  <si>
    <t>黄佑盈</t>
  </si>
  <si>
    <t>潘斯律</t>
  </si>
  <si>
    <t>廖岳祁</t>
  </si>
  <si>
    <t>廖志祥</t>
  </si>
  <si>
    <t>二十五、广西大学行健文理学院（41人）</t>
  </si>
  <si>
    <t>郝欢</t>
  </si>
  <si>
    <t>黄榮彩</t>
  </si>
  <si>
    <t>朱成园</t>
  </si>
  <si>
    <t>李清清</t>
  </si>
  <si>
    <t>黄少玲</t>
  </si>
  <si>
    <t>李洁</t>
  </si>
  <si>
    <t>李明霞</t>
  </si>
  <si>
    <t>赖雯洁</t>
  </si>
  <si>
    <t>周诗璟</t>
  </si>
  <si>
    <t>孙庆春</t>
  </si>
  <si>
    <t>张文雯</t>
  </si>
  <si>
    <t>梁月琼</t>
  </si>
  <si>
    <t>邓志平</t>
  </si>
  <si>
    <t>周史冉</t>
  </si>
  <si>
    <t>覃靖</t>
  </si>
  <si>
    <t>阮子琦</t>
  </si>
  <si>
    <t>闭应换</t>
  </si>
  <si>
    <t>卓晓琳</t>
  </si>
  <si>
    <t>刘双</t>
  </si>
  <si>
    <t>覃湘云</t>
  </si>
  <si>
    <t>李佳男</t>
  </si>
  <si>
    <t>王明威</t>
  </si>
  <si>
    <t>黄仕权</t>
  </si>
  <si>
    <t>钟春萍</t>
  </si>
  <si>
    <t>曾子紫</t>
  </si>
  <si>
    <t>周鹏</t>
  </si>
  <si>
    <t>叶婷</t>
  </si>
  <si>
    <t>徐香琴</t>
  </si>
  <si>
    <t>徐凡</t>
  </si>
  <si>
    <t>黄祥津</t>
  </si>
  <si>
    <t>劳振捷</t>
  </si>
  <si>
    <t>欧超明</t>
  </si>
  <si>
    <t>杨露</t>
  </si>
  <si>
    <t>刘彩华</t>
  </si>
  <si>
    <t>冉杰</t>
  </si>
  <si>
    <t>朱婷婷</t>
  </si>
  <si>
    <t>王艺璇</t>
  </si>
  <si>
    <t>何燕思</t>
  </si>
  <si>
    <t>王俊文</t>
  </si>
  <si>
    <t>潘雅迪</t>
  </si>
  <si>
    <t>农涔杨</t>
  </si>
  <si>
    <t>二十六、广西师范大学漓江学院（31人）</t>
  </si>
  <si>
    <t>闭彬彬</t>
  </si>
  <si>
    <t>梁景棠</t>
  </si>
  <si>
    <t>覃海容</t>
  </si>
  <si>
    <t>屈雪婷</t>
  </si>
  <si>
    <t>朱彩蔓</t>
  </si>
  <si>
    <t>王丽娜</t>
  </si>
  <si>
    <t>蒋维志</t>
  </si>
  <si>
    <t>陈芃</t>
  </si>
  <si>
    <t>苟鑫蕊</t>
  </si>
  <si>
    <t>钟华珍</t>
  </si>
  <si>
    <t>彭小勤</t>
  </si>
  <si>
    <t>黄玉彩</t>
  </si>
  <si>
    <t>李佳欣</t>
  </si>
  <si>
    <t>曹倩</t>
  </si>
  <si>
    <t>王思敏</t>
  </si>
  <si>
    <t>莫云玲</t>
  </si>
  <si>
    <t>梁茜</t>
  </si>
  <si>
    <t>钱玉文</t>
  </si>
  <si>
    <t>焦欣</t>
  </si>
  <si>
    <t>高艺帆</t>
  </si>
  <si>
    <t>石泽生</t>
  </si>
  <si>
    <t>陈依健</t>
  </si>
  <si>
    <t>刘冠宏</t>
  </si>
  <si>
    <t>苏娟</t>
  </si>
  <si>
    <t>陈清妍</t>
  </si>
  <si>
    <t>李黄亚鸿</t>
  </si>
  <si>
    <t>江佳权</t>
  </si>
  <si>
    <t>杨雨诚</t>
  </si>
  <si>
    <t>冯霞</t>
  </si>
  <si>
    <t>李丹</t>
  </si>
  <si>
    <t>罗植方</t>
  </si>
  <si>
    <t>二十七、广西民族大学相思湖学院（25人）</t>
  </si>
  <si>
    <t>赵雅丽</t>
  </si>
  <si>
    <t>蒋朝莉</t>
  </si>
  <si>
    <t>陈俊男</t>
  </si>
  <si>
    <t>莫周洁</t>
  </si>
  <si>
    <t>周韦丽</t>
  </si>
  <si>
    <t>侯思雨</t>
  </si>
  <si>
    <t>朱彩霞</t>
  </si>
  <si>
    <t>刘文斌</t>
  </si>
  <si>
    <t>何文杰</t>
  </si>
  <si>
    <t>龚佳瑜</t>
  </si>
  <si>
    <t>陈晓娜</t>
  </si>
  <si>
    <t>卢其艺</t>
  </si>
  <si>
    <t>黎小铭</t>
  </si>
  <si>
    <t>赵梓钰</t>
  </si>
  <si>
    <t>陆萍</t>
  </si>
  <si>
    <t>黄贵荣</t>
  </si>
  <si>
    <t>廖艳阳</t>
  </si>
  <si>
    <t>文柳芬</t>
  </si>
  <si>
    <t>卢可楹</t>
  </si>
  <si>
    <t>荣获奖</t>
  </si>
  <si>
    <t>尹丽婷</t>
  </si>
  <si>
    <t>韦鑫磊</t>
  </si>
  <si>
    <t>韦莫玲</t>
  </si>
  <si>
    <t>范星宇</t>
  </si>
  <si>
    <t>韦涛</t>
  </si>
  <si>
    <t>二十八、桂林电子科技大学信息科技学院（28人）</t>
  </si>
  <si>
    <t>王洵</t>
  </si>
  <si>
    <t>李就良</t>
  </si>
  <si>
    <t>林洁沁</t>
  </si>
  <si>
    <t>林秀芬</t>
  </si>
  <si>
    <t>李硕</t>
  </si>
  <si>
    <t>田叶凡</t>
  </si>
  <si>
    <t>荣欣</t>
  </si>
  <si>
    <t>郑婉荣</t>
  </si>
  <si>
    <t>马诗甜</t>
  </si>
  <si>
    <t>龚子瑜</t>
  </si>
  <si>
    <t>李子旭</t>
  </si>
  <si>
    <t>张雅君</t>
  </si>
  <si>
    <t>孙晓倩</t>
  </si>
  <si>
    <t>钱菁</t>
  </si>
  <si>
    <t>胡潇</t>
  </si>
  <si>
    <t>蓝彩娜</t>
  </si>
  <si>
    <t>李智佳</t>
  </si>
  <si>
    <t>王奕翔</t>
  </si>
  <si>
    <t>唐清青</t>
  </si>
  <si>
    <t>王婷立</t>
  </si>
  <si>
    <t>薛姝妍</t>
  </si>
  <si>
    <t>陈赞元</t>
  </si>
  <si>
    <t>周敏</t>
  </si>
  <si>
    <t>单曦雯</t>
  </si>
  <si>
    <t>林姝欣</t>
  </si>
  <si>
    <t>陈晔</t>
  </si>
  <si>
    <t>张洁怡</t>
  </si>
  <si>
    <t>杨倩</t>
  </si>
  <si>
    <t>二十九、桂林理工大学博文管理学院（36人）</t>
  </si>
  <si>
    <t>邓丽</t>
  </si>
  <si>
    <t>秦裕超</t>
  </si>
  <si>
    <t>施涛</t>
  </si>
  <si>
    <t>刘奕奕</t>
  </si>
  <si>
    <t>费新梅</t>
  </si>
  <si>
    <t>梁泽沛</t>
  </si>
  <si>
    <t>蒋梨梨</t>
  </si>
  <si>
    <t>何珊珊</t>
  </si>
  <si>
    <t>龙晓雪</t>
  </si>
  <si>
    <t>郑荣华</t>
  </si>
  <si>
    <t>晏新颖</t>
  </si>
  <si>
    <t>蒋永利</t>
  </si>
  <si>
    <t>王毅</t>
  </si>
  <si>
    <t>胡美洁</t>
  </si>
  <si>
    <t>范明萱</t>
  </si>
  <si>
    <t>许秋霞</t>
  </si>
  <si>
    <t>包丽群</t>
  </si>
  <si>
    <t>赖权</t>
  </si>
  <si>
    <t>蔡猛</t>
  </si>
  <si>
    <t>安青</t>
  </si>
  <si>
    <t>黄培</t>
  </si>
  <si>
    <t>成秋萍</t>
  </si>
  <si>
    <t>毛慧</t>
  </si>
  <si>
    <t>张会敏</t>
  </si>
  <si>
    <t>李林芮</t>
  </si>
  <si>
    <t>左子涵</t>
  </si>
  <si>
    <t>万海丽</t>
  </si>
  <si>
    <t>张琳琳</t>
  </si>
  <si>
    <t>谢翔宇</t>
  </si>
  <si>
    <t>梁博通</t>
  </si>
  <si>
    <t>范晨霞</t>
  </si>
  <si>
    <t>刘娜</t>
  </si>
  <si>
    <t>周群</t>
  </si>
  <si>
    <t>薛爱钱</t>
  </si>
  <si>
    <t>程思琪</t>
  </si>
  <si>
    <t>三十、广西中医药大学赛恩斯新医药学院（25人）</t>
  </si>
  <si>
    <t>卢慧钰</t>
  </si>
  <si>
    <t>罗流</t>
  </si>
  <si>
    <t>邱双凤</t>
  </si>
  <si>
    <t>曾祥艳</t>
  </si>
  <si>
    <t>王璐明</t>
  </si>
  <si>
    <t>李贵香</t>
  </si>
  <si>
    <t>蔡冰</t>
  </si>
  <si>
    <t>唐玉玲</t>
  </si>
  <si>
    <t>杜沅沁</t>
  </si>
  <si>
    <t>伍思仪</t>
  </si>
  <si>
    <t>莫世聪</t>
  </si>
  <si>
    <t>杨佳敏</t>
  </si>
  <si>
    <t>梁红英</t>
  </si>
  <si>
    <t>莫萌苗</t>
  </si>
  <si>
    <t>蔡文韬</t>
  </si>
  <si>
    <t>段猷琼</t>
  </si>
  <si>
    <t>赖小群</t>
  </si>
  <si>
    <t>覃树辉</t>
  </si>
  <si>
    <t>文青</t>
  </si>
  <si>
    <t>钟缘</t>
  </si>
  <si>
    <t>梁燕娣</t>
  </si>
  <si>
    <t>陈良</t>
  </si>
  <si>
    <t>杨小凤</t>
  </si>
  <si>
    <t>赵程秀</t>
  </si>
  <si>
    <t>三十一、南宁师范大学师园学院（26人）</t>
  </si>
  <si>
    <t>龚小草</t>
  </si>
  <si>
    <t>韩媲俏</t>
  </si>
  <si>
    <t>庞诗林</t>
  </si>
  <si>
    <t>赖世红</t>
  </si>
  <si>
    <t>杨誉球</t>
  </si>
  <si>
    <t>梁丹沿</t>
  </si>
  <si>
    <t>曾彩凤</t>
  </si>
  <si>
    <t>梁宇莹</t>
  </si>
  <si>
    <t>唐俪丹</t>
  </si>
  <si>
    <t>黄羽慧</t>
  </si>
  <si>
    <t>郑玉娟</t>
  </si>
  <si>
    <t>刘晓铃</t>
  </si>
  <si>
    <t>黄金枝</t>
  </si>
  <si>
    <t>冯桂彩</t>
  </si>
  <si>
    <t>廖荣梅</t>
  </si>
  <si>
    <t>余梅娥</t>
  </si>
  <si>
    <t>陈彦霖</t>
  </si>
  <si>
    <t>陈诺</t>
  </si>
  <si>
    <t>范馨文</t>
  </si>
  <si>
    <t>张尚惠</t>
  </si>
  <si>
    <t>薛圆萍</t>
  </si>
  <si>
    <t>邬云海</t>
  </si>
  <si>
    <t>潘国钦</t>
  </si>
  <si>
    <t>汲嫘萌</t>
  </si>
  <si>
    <t>姜超</t>
  </si>
  <si>
    <t>蒋红玲</t>
  </si>
  <si>
    <t>三十二、广西科技大学鹿山学院（32人）</t>
  </si>
  <si>
    <t>谢艺萌</t>
  </si>
  <si>
    <t>梁艳菁</t>
  </si>
  <si>
    <t>左欣可</t>
  </si>
  <si>
    <t>刘佳豪</t>
  </si>
  <si>
    <t>张可</t>
  </si>
  <si>
    <t>徐锐</t>
  </si>
  <si>
    <t>沈春丽</t>
  </si>
  <si>
    <t>闫苗苗</t>
  </si>
  <si>
    <t>欧阳光</t>
  </si>
  <si>
    <t>李泉旭</t>
  </si>
  <si>
    <t>李澜峰</t>
  </si>
  <si>
    <t>刘龙威</t>
  </si>
  <si>
    <t>耿新月</t>
  </si>
  <si>
    <t>马捍其</t>
  </si>
  <si>
    <t>岑永吉</t>
  </si>
  <si>
    <t>陈春伶</t>
  </si>
  <si>
    <t>徐宗槿</t>
  </si>
  <si>
    <t>毛润</t>
  </si>
  <si>
    <t>钱金涛</t>
  </si>
  <si>
    <t>习广辉</t>
  </si>
  <si>
    <t>韦沥雅</t>
  </si>
  <si>
    <t>周咪</t>
  </si>
  <si>
    <t>郭凯</t>
  </si>
  <si>
    <t>于小凤</t>
  </si>
  <si>
    <t>李艾</t>
  </si>
  <si>
    <t>豆沛东</t>
  </si>
  <si>
    <t>肖扬</t>
  </si>
  <si>
    <t>杨名</t>
  </si>
  <si>
    <t>吴世凯</t>
  </si>
  <si>
    <t>翟曼曼</t>
  </si>
  <si>
    <t>李阳康</t>
  </si>
  <si>
    <t>王雪</t>
  </si>
  <si>
    <t>三十三、南宁学院（44人）</t>
  </si>
  <si>
    <t>颜宇</t>
  </si>
  <si>
    <t>秦金华</t>
  </si>
  <si>
    <t>邓淀方</t>
  </si>
  <si>
    <t>龚梓杰</t>
  </si>
  <si>
    <t>陈家茵</t>
  </si>
  <si>
    <t>马寅聪</t>
  </si>
  <si>
    <t>曾永嘉</t>
  </si>
  <si>
    <t>石艳婷</t>
  </si>
  <si>
    <t>丘雄强</t>
  </si>
  <si>
    <t>周林红</t>
  </si>
  <si>
    <t>潘艳英</t>
  </si>
  <si>
    <t>易裕懋</t>
  </si>
  <si>
    <t>林燚以</t>
  </si>
  <si>
    <t>覃莉莉</t>
  </si>
  <si>
    <t>方茵</t>
  </si>
  <si>
    <t>陈泓霏</t>
  </si>
  <si>
    <t>周麒玲</t>
  </si>
  <si>
    <t>马晓华</t>
  </si>
  <si>
    <t>韦嘉敏</t>
  </si>
  <si>
    <t>劳强强</t>
  </si>
  <si>
    <t>唐雯</t>
  </si>
  <si>
    <t>农月清</t>
  </si>
  <si>
    <t>谢艳秋</t>
  </si>
  <si>
    <t>罗家豪</t>
  </si>
  <si>
    <t>温丽姗</t>
  </si>
  <si>
    <t>陈丽</t>
  </si>
  <si>
    <t>刘小敏</t>
  </si>
  <si>
    <t>欧桂梅</t>
  </si>
  <si>
    <t>龙金秀</t>
  </si>
  <si>
    <t>徐铭徽</t>
  </si>
  <si>
    <t>谢静雯</t>
  </si>
  <si>
    <t>陆业茂</t>
  </si>
  <si>
    <t>李勇惠</t>
  </si>
  <si>
    <t>廖芬</t>
  </si>
  <si>
    <t>伍观连</t>
  </si>
  <si>
    <t>陈文萍</t>
  </si>
  <si>
    <t>韦彩凤</t>
  </si>
  <si>
    <t>苏永盛</t>
  </si>
  <si>
    <t>林槿</t>
  </si>
  <si>
    <t>徐娟娟</t>
  </si>
  <si>
    <t>麻秋红</t>
  </si>
  <si>
    <t>陈兆华</t>
  </si>
  <si>
    <t>徐会</t>
  </si>
  <si>
    <t>陈园先</t>
  </si>
  <si>
    <t>三十四、广西外国语学院（46人）</t>
  </si>
  <si>
    <t>战星男</t>
  </si>
  <si>
    <t>宿吉辰</t>
  </si>
  <si>
    <t>杨美婷</t>
  </si>
  <si>
    <t>谢成琳</t>
  </si>
  <si>
    <t>周洲</t>
  </si>
  <si>
    <t>汪世海</t>
  </si>
  <si>
    <t>黄智佳</t>
  </si>
  <si>
    <t>彭晓馨</t>
  </si>
  <si>
    <t>严美琳</t>
  </si>
  <si>
    <t>李杰</t>
  </si>
  <si>
    <t>陈瑶</t>
  </si>
  <si>
    <t>谭素情</t>
  </si>
  <si>
    <t>秦咏冰</t>
  </si>
  <si>
    <t>罗炜程</t>
  </si>
  <si>
    <t>黄美琪</t>
  </si>
  <si>
    <t>王振</t>
  </si>
  <si>
    <t>尹清泉</t>
  </si>
  <si>
    <t>秦红</t>
  </si>
  <si>
    <t>梁雅婷</t>
  </si>
  <si>
    <t>刘梦奚</t>
  </si>
  <si>
    <t>胡蒙蒙</t>
  </si>
  <si>
    <t>莫小芳</t>
  </si>
  <si>
    <t>汤学婷</t>
  </si>
  <si>
    <t>张丹丹</t>
  </si>
  <si>
    <t>杨盼</t>
  </si>
  <si>
    <t>陆杏</t>
  </si>
  <si>
    <t>王冬</t>
  </si>
  <si>
    <t>梁茜露</t>
  </si>
  <si>
    <t>郭建红</t>
  </si>
  <si>
    <t>蒙华静</t>
  </si>
  <si>
    <t>刘晓冰</t>
  </si>
  <si>
    <t>杨小强</t>
  </si>
  <si>
    <t>唐萍</t>
  </si>
  <si>
    <t>赵玉鑫</t>
  </si>
  <si>
    <t>叶梅</t>
  </si>
  <si>
    <t>郑卫</t>
  </si>
  <si>
    <t>蒋婕</t>
  </si>
  <si>
    <t>鹿淑繁</t>
  </si>
  <si>
    <t>陈世伟</t>
  </si>
  <si>
    <t>韦小青</t>
  </si>
  <si>
    <t>毛燕丽</t>
  </si>
  <si>
    <t>黄秋梅</t>
  </si>
  <si>
    <t>魏婕</t>
  </si>
  <si>
    <t>陈美凤</t>
  </si>
  <si>
    <t>黄绰玲</t>
  </si>
  <si>
    <t>孔婷婷</t>
  </si>
  <si>
    <t>三十五、北海艺术设计学院（34人）</t>
  </si>
  <si>
    <t>卢昭羽</t>
  </si>
  <si>
    <t>郭斯敏</t>
  </si>
  <si>
    <t>袁瑞钰</t>
  </si>
  <si>
    <t>马文彬</t>
  </si>
  <si>
    <t>郭钰</t>
  </si>
  <si>
    <t>王思儒</t>
  </si>
  <si>
    <t>倪时鸿</t>
  </si>
  <si>
    <t>李湘</t>
  </si>
  <si>
    <t>雷勇</t>
  </si>
  <si>
    <t>胡倩</t>
  </si>
  <si>
    <t>卢雅斯</t>
  </si>
  <si>
    <t>田青青</t>
  </si>
  <si>
    <t>韩伟龙</t>
  </si>
  <si>
    <t>袁梦瑶</t>
  </si>
  <si>
    <t>万雨昕</t>
  </si>
  <si>
    <t>罗春霖</t>
  </si>
  <si>
    <t>王建英</t>
  </si>
  <si>
    <t>罗浣茹</t>
  </si>
  <si>
    <t>叶思淇</t>
  </si>
  <si>
    <t>陈艳</t>
  </si>
  <si>
    <t>季欢</t>
  </si>
  <si>
    <t>段海鹏</t>
  </si>
  <si>
    <t>李墨馨</t>
  </si>
  <si>
    <t>谭晶</t>
  </si>
  <si>
    <t>李霞</t>
  </si>
  <si>
    <t>李沙</t>
  </si>
  <si>
    <t>俞月婷</t>
  </si>
  <si>
    <t>方友杰</t>
  </si>
  <si>
    <t>陆佳美</t>
  </si>
  <si>
    <t>班春妮</t>
  </si>
  <si>
    <t>李陈溢</t>
  </si>
  <si>
    <t>林树森</t>
  </si>
  <si>
    <t>龙康平</t>
  </si>
  <si>
    <t>陈思思</t>
  </si>
  <si>
    <t>三十六、广西体育高等专科学校（11人）</t>
  </si>
  <si>
    <t>陈超超</t>
  </si>
  <si>
    <t>成晓东</t>
  </si>
  <si>
    <t>邓有运</t>
  </si>
  <si>
    <t>黄念艳</t>
  </si>
  <si>
    <t>韦洁媚</t>
  </si>
  <si>
    <t>罗春梅</t>
  </si>
  <si>
    <t>岑容</t>
  </si>
  <si>
    <t>张小凤</t>
  </si>
  <si>
    <t>邝毅</t>
  </si>
  <si>
    <t>农明兰</t>
  </si>
  <si>
    <t>三十七、桂林师范高等专科学校（27人）</t>
  </si>
  <si>
    <t>韩福婷</t>
  </si>
  <si>
    <t>闫莉丹</t>
  </si>
  <si>
    <t>张菊</t>
  </si>
  <si>
    <t>梁雯雯</t>
  </si>
  <si>
    <t>岑凤维</t>
  </si>
  <si>
    <t>朱平生</t>
  </si>
  <si>
    <t>卢百汇</t>
  </si>
  <si>
    <t>黎冬艺</t>
  </si>
  <si>
    <t>何惠</t>
  </si>
  <si>
    <t>甘松菁</t>
  </si>
  <si>
    <t>梁夏球</t>
  </si>
  <si>
    <t>李白云</t>
  </si>
  <si>
    <t>苏玲</t>
  </si>
  <si>
    <t>徐海燕</t>
  </si>
  <si>
    <t>黄子珍</t>
  </si>
  <si>
    <t>韦 静</t>
  </si>
  <si>
    <t>佘静</t>
  </si>
  <si>
    <t>唐冰倩</t>
  </si>
  <si>
    <t>钟玉兰</t>
  </si>
  <si>
    <t>韦江唯</t>
  </si>
  <si>
    <t>曹先仙</t>
  </si>
  <si>
    <t>黄贤青</t>
  </si>
  <si>
    <t>王清清</t>
  </si>
  <si>
    <t>胡园芳</t>
  </si>
  <si>
    <t>周青青</t>
  </si>
  <si>
    <t>李芳明</t>
  </si>
  <si>
    <t>唐文敏</t>
  </si>
  <si>
    <t>三十八、广西幼儿师范高等专科学校（26人）</t>
  </si>
  <si>
    <t>杨润兰</t>
  </si>
  <si>
    <t>刘艳艳</t>
  </si>
  <si>
    <t>徐金玲</t>
  </si>
  <si>
    <t>侯依琴</t>
  </si>
  <si>
    <t>潘媛媛</t>
  </si>
  <si>
    <t>甘艳琴</t>
  </si>
  <si>
    <t>马金连</t>
  </si>
  <si>
    <t>钟晓琳</t>
  </si>
  <si>
    <t>翁素清</t>
  </si>
  <si>
    <t>卢锦婷</t>
  </si>
  <si>
    <t>贾  杭</t>
  </si>
  <si>
    <t>何琦琦</t>
  </si>
  <si>
    <t>周玉娇</t>
  </si>
  <si>
    <t>黄晓婷</t>
  </si>
  <si>
    <t>董燕平</t>
  </si>
  <si>
    <t>黄语珂</t>
  </si>
  <si>
    <t>刘欣欣</t>
  </si>
  <si>
    <t>王学强</t>
  </si>
  <si>
    <t>李伟芳</t>
  </si>
  <si>
    <t>卢泰安</t>
  </si>
  <si>
    <t>王春梅</t>
  </si>
  <si>
    <t>谭  迪</t>
  </si>
  <si>
    <t>杨金月</t>
  </si>
  <si>
    <t>吕  冰</t>
  </si>
  <si>
    <t>詹迎节</t>
  </si>
  <si>
    <t>林  洋</t>
  </si>
  <si>
    <t>三十九、广西金融职业技术学院（25人）</t>
  </si>
  <si>
    <t>韦香竹</t>
  </si>
  <si>
    <t>李龙华</t>
  </si>
  <si>
    <t>梁丽鸿</t>
  </si>
  <si>
    <t>黄招凤</t>
  </si>
  <si>
    <t>胡华芳</t>
  </si>
  <si>
    <t>朱淑霞</t>
  </si>
  <si>
    <t>赵子霏</t>
  </si>
  <si>
    <t>黄明慧</t>
  </si>
  <si>
    <t>魏梅清</t>
  </si>
  <si>
    <t>黄田梅</t>
  </si>
  <si>
    <t>覃满婷</t>
  </si>
  <si>
    <t>莫容</t>
  </si>
  <si>
    <t>谢绍娟</t>
  </si>
  <si>
    <t>黄玲燕</t>
  </si>
  <si>
    <t>沈诗颖</t>
  </si>
  <si>
    <t>黄邦</t>
  </si>
  <si>
    <t>邓敏妹</t>
  </si>
  <si>
    <t>熊峰艺</t>
  </si>
  <si>
    <t>刘雪莉</t>
  </si>
  <si>
    <t>陈德诚</t>
  </si>
  <si>
    <t>夏毓凡</t>
  </si>
  <si>
    <t>劳明艳</t>
  </si>
  <si>
    <t>孙明地</t>
  </si>
  <si>
    <t>伍碧云</t>
  </si>
  <si>
    <t>四十、广西职业技术学院（48人）</t>
  </si>
  <si>
    <t>黄满兰</t>
  </si>
  <si>
    <t>周婷婷</t>
  </si>
  <si>
    <t>冯健军</t>
  </si>
  <si>
    <t>阮社昌</t>
  </si>
  <si>
    <t>罗小金</t>
  </si>
  <si>
    <t>李调清</t>
  </si>
  <si>
    <t>沈雪玲</t>
  </si>
  <si>
    <t>蒙凯冰</t>
  </si>
  <si>
    <t>赵翌翔</t>
  </si>
  <si>
    <t>刘朝添</t>
  </si>
  <si>
    <t>黎火照</t>
  </si>
  <si>
    <t>李艳花</t>
  </si>
  <si>
    <t>庞春燕</t>
  </si>
  <si>
    <t>蔡宛真</t>
  </si>
  <si>
    <t>郝坤</t>
  </si>
  <si>
    <t>李宁</t>
  </si>
  <si>
    <t>蒙海静</t>
  </si>
  <si>
    <t>吕锦珍</t>
  </si>
  <si>
    <t>杨倩倩</t>
  </si>
  <si>
    <t>陈彩萍</t>
  </si>
  <si>
    <t>黄君晖</t>
  </si>
  <si>
    <t>黄新朝</t>
  </si>
  <si>
    <t>吴炳倩</t>
  </si>
  <si>
    <t>黄兰清</t>
  </si>
  <si>
    <t>汤烔贤</t>
  </si>
  <si>
    <t>陈家煊</t>
  </si>
  <si>
    <t>陆珍美</t>
  </si>
  <si>
    <t>黄丽美</t>
  </si>
  <si>
    <t>陈带</t>
  </si>
  <si>
    <t>劳秋婷</t>
  </si>
  <si>
    <t>卢仁志</t>
  </si>
  <si>
    <t>苏美君</t>
  </si>
  <si>
    <t>叶金凤</t>
  </si>
  <si>
    <t>黄天欢</t>
  </si>
  <si>
    <t>徐小兰</t>
  </si>
  <si>
    <t>陈媚</t>
  </si>
  <si>
    <t>黄雅芝</t>
  </si>
  <si>
    <t>谢焰华</t>
  </si>
  <si>
    <t>俞易欣</t>
  </si>
  <si>
    <t>石邦启</t>
  </si>
  <si>
    <t>黄雪晴</t>
  </si>
  <si>
    <t>吴廉伟</t>
  </si>
  <si>
    <t>植天文</t>
  </si>
  <si>
    <t>韦兆宏</t>
  </si>
  <si>
    <t>苏广超</t>
  </si>
  <si>
    <t>钟兰清</t>
  </si>
  <si>
    <t>磨晓静</t>
  </si>
  <si>
    <t>陈冰</t>
  </si>
  <si>
    <t>四十一、广西机电职业技术学院（42人）</t>
  </si>
  <si>
    <t>李昌键</t>
  </si>
  <si>
    <t>蒙柳刚</t>
  </si>
  <si>
    <t>莫建阳</t>
  </si>
  <si>
    <t>韦丰</t>
  </si>
  <si>
    <t>张健</t>
  </si>
  <si>
    <t>孙鑫博</t>
  </si>
  <si>
    <t>叶晓敏</t>
  </si>
  <si>
    <t>柳哲</t>
  </si>
  <si>
    <t>吴亚文</t>
  </si>
  <si>
    <t>阮广英</t>
  </si>
  <si>
    <t>李圃亘</t>
  </si>
  <si>
    <t>周游</t>
  </si>
  <si>
    <t>刘观兰</t>
  </si>
  <si>
    <t>陈以环</t>
  </si>
  <si>
    <t>劳忠娟</t>
  </si>
  <si>
    <t>周纯阳</t>
  </si>
  <si>
    <t>曾霜疑</t>
  </si>
  <si>
    <t>杨彬华</t>
  </si>
  <si>
    <t>施冠彬</t>
  </si>
  <si>
    <t>杨世纪</t>
  </si>
  <si>
    <t>陈楚桥</t>
  </si>
  <si>
    <t>黄明珍</t>
  </si>
  <si>
    <t>洪馨</t>
  </si>
  <si>
    <t>谭雲云</t>
  </si>
  <si>
    <t>李财</t>
  </si>
  <si>
    <t>姚思懿</t>
  </si>
  <si>
    <t>钟沛利</t>
  </si>
  <si>
    <t>陈建霖</t>
  </si>
  <si>
    <t>李敏</t>
  </si>
  <si>
    <t>黄位红</t>
  </si>
  <si>
    <t>梁朝元</t>
  </si>
  <si>
    <t>刘少青</t>
  </si>
  <si>
    <t>覃芳妮</t>
  </si>
  <si>
    <t>陈青</t>
  </si>
  <si>
    <t>谢基旺</t>
  </si>
  <si>
    <t>贺文豪</t>
  </si>
  <si>
    <t>赵志恒</t>
  </si>
  <si>
    <t>刘琦</t>
  </si>
  <si>
    <t>蒋小钰</t>
  </si>
  <si>
    <t>黄深华</t>
  </si>
  <si>
    <t>胡腾方</t>
  </si>
  <si>
    <t>四十二、广西水利电力职业技术学院（38人）</t>
  </si>
  <si>
    <t>陈文伊</t>
  </si>
  <si>
    <t>刘津梅</t>
  </si>
  <si>
    <t>唐芳</t>
  </si>
  <si>
    <t>蒋丽君</t>
  </si>
  <si>
    <t>农帮吉</t>
  </si>
  <si>
    <t>黄天萍</t>
  </si>
  <si>
    <t>邓超群</t>
  </si>
  <si>
    <t>陈月兰</t>
  </si>
  <si>
    <t>伍晔</t>
  </si>
  <si>
    <t>玉元强</t>
  </si>
  <si>
    <t>吴天龙</t>
  </si>
  <si>
    <t>韦福柏</t>
  </si>
  <si>
    <t>陈光勇</t>
  </si>
  <si>
    <t>周炯梅</t>
  </si>
  <si>
    <t>林谭燕</t>
  </si>
  <si>
    <t>曾明凯</t>
  </si>
  <si>
    <t>梁丽群</t>
  </si>
  <si>
    <t>刘璟</t>
  </si>
  <si>
    <t>胡雨珍</t>
  </si>
  <si>
    <t>龙永发</t>
  </si>
  <si>
    <t>杨秋燕</t>
  </si>
  <si>
    <t>王盼</t>
  </si>
  <si>
    <t>卜有娇</t>
  </si>
  <si>
    <t>蒋晟</t>
  </si>
  <si>
    <t>林俊孚</t>
  </si>
  <si>
    <t>黄志松</t>
  </si>
  <si>
    <t>潘俊江</t>
  </si>
  <si>
    <t>林安南</t>
  </si>
  <si>
    <t>窦元淇</t>
  </si>
  <si>
    <t>覃可凡</t>
  </si>
  <si>
    <t>黄大顺</t>
  </si>
  <si>
    <t>黎源</t>
  </si>
  <si>
    <t>蒙灿辉</t>
  </si>
  <si>
    <t>欧韦伟</t>
  </si>
  <si>
    <t>杨盛芳</t>
  </si>
  <si>
    <t>李精</t>
  </si>
  <si>
    <t>吴健大</t>
  </si>
  <si>
    <t>潘优兵</t>
  </si>
  <si>
    <t>四十三、广西交通职业技术学院（44人）</t>
  </si>
  <si>
    <t>卢卓冰</t>
  </si>
  <si>
    <t>李尚臻（曾用名：黄尧）</t>
  </si>
  <si>
    <t>韦婷婷</t>
  </si>
  <si>
    <t>凌宾连</t>
  </si>
  <si>
    <t>黄露露</t>
  </si>
  <si>
    <t>唐丽</t>
  </si>
  <si>
    <t>韦小慧</t>
  </si>
  <si>
    <t>陈文丽</t>
  </si>
  <si>
    <t>朱洪印</t>
  </si>
  <si>
    <t>农政府</t>
  </si>
  <si>
    <t>覃泳龙</t>
  </si>
  <si>
    <t>莫传美</t>
  </si>
  <si>
    <t>付水玲</t>
  </si>
  <si>
    <t>周娜燕</t>
  </si>
  <si>
    <t>林海奇</t>
  </si>
  <si>
    <t>秦琪瑛</t>
  </si>
  <si>
    <t>刘展钊</t>
  </si>
  <si>
    <t>王胜德</t>
  </si>
  <si>
    <t>莫青格</t>
  </si>
  <si>
    <t>黄总涛</t>
  </si>
  <si>
    <t>邓鹤萍</t>
  </si>
  <si>
    <t>罗文静</t>
  </si>
  <si>
    <t>苏越</t>
  </si>
  <si>
    <t>安羿蓉</t>
  </si>
  <si>
    <t>陆广源</t>
  </si>
  <si>
    <t>朱阳基</t>
  </si>
  <si>
    <t>韦小园</t>
  </si>
  <si>
    <t>班富满</t>
  </si>
  <si>
    <t>林海燕</t>
  </si>
  <si>
    <t>吴金枝</t>
  </si>
  <si>
    <t>经莹</t>
  </si>
  <si>
    <t>何德润</t>
  </si>
  <si>
    <t>罗世洋</t>
  </si>
  <si>
    <t>陈佳慧</t>
  </si>
  <si>
    <t>花世榕</t>
  </si>
  <si>
    <t>冯小英</t>
  </si>
  <si>
    <t>梁基炜</t>
  </si>
  <si>
    <t>温金贤</t>
  </si>
  <si>
    <t>方苑</t>
  </si>
  <si>
    <t>蒋翔</t>
  </si>
  <si>
    <t>钟成杰</t>
  </si>
  <si>
    <t>黄冠华</t>
  </si>
  <si>
    <t>徐紫嫣</t>
  </si>
  <si>
    <t>四十四、广西建设职业技术学院（51人）</t>
  </si>
  <si>
    <t>胡伟成</t>
  </si>
  <si>
    <t>黄振</t>
  </si>
  <si>
    <t>黄振恒</t>
  </si>
  <si>
    <t>叶海媚</t>
  </si>
  <si>
    <t>黄东岳</t>
  </si>
  <si>
    <t>苏宏裕</t>
  </si>
  <si>
    <t>梁慧俏</t>
  </si>
  <si>
    <t>李居俊</t>
  </si>
  <si>
    <t>周坤</t>
  </si>
  <si>
    <t>华柳婷</t>
  </si>
  <si>
    <t>林国明</t>
  </si>
  <si>
    <t>吴小妮</t>
  </si>
  <si>
    <t>黄馨苇</t>
  </si>
  <si>
    <t>陈雯纤</t>
  </si>
  <si>
    <t>陈武</t>
  </si>
  <si>
    <t>唐文新</t>
  </si>
  <si>
    <t>梁锦玲</t>
  </si>
  <si>
    <t>施雨星</t>
  </si>
  <si>
    <t>覃清华</t>
  </si>
  <si>
    <t>邓敏池</t>
  </si>
  <si>
    <t>邓文婷</t>
  </si>
  <si>
    <t>黄晓玲</t>
  </si>
  <si>
    <t>周川川</t>
  </si>
  <si>
    <t>何铃娟</t>
  </si>
  <si>
    <t>陈芳</t>
  </si>
  <si>
    <t>郭茂</t>
  </si>
  <si>
    <t>凌颖</t>
  </si>
  <si>
    <t>符梓源</t>
  </si>
  <si>
    <t>梁万胜</t>
  </si>
  <si>
    <t>梁武华</t>
  </si>
  <si>
    <t>杨奇珍</t>
  </si>
  <si>
    <t>何锦欣</t>
  </si>
  <si>
    <t>沈丽春</t>
  </si>
  <si>
    <t>秦霞</t>
  </si>
  <si>
    <t>秦林艳</t>
  </si>
  <si>
    <t>邓金婷</t>
  </si>
  <si>
    <t>杨惠程</t>
  </si>
  <si>
    <t>盘姝吚</t>
  </si>
  <si>
    <t>陆广华</t>
  </si>
  <si>
    <t>黄家所</t>
  </si>
  <si>
    <t>符欢誉</t>
  </si>
  <si>
    <t>沈霜丽</t>
  </si>
  <si>
    <t>彭冬敏</t>
  </si>
  <si>
    <t>沈润泉</t>
  </si>
  <si>
    <t>游雅钦</t>
  </si>
  <si>
    <t>甘焕婷</t>
  </si>
  <si>
    <t>韦祥闯</t>
  </si>
  <si>
    <t>黄俊雄</t>
  </si>
  <si>
    <t>张雪</t>
  </si>
  <si>
    <t>黎君梅</t>
  </si>
  <si>
    <t>郑丽芬</t>
  </si>
  <si>
    <t>四十五、广西农业职业技术学院（47人）</t>
  </si>
  <si>
    <t>周北全</t>
  </si>
  <si>
    <t>刘伟铭</t>
  </si>
  <si>
    <t>关又芳</t>
  </si>
  <si>
    <t>陆慧洁</t>
  </si>
  <si>
    <t>易东霖</t>
  </si>
  <si>
    <t>陆羽菲</t>
  </si>
  <si>
    <t>何秋儿</t>
  </si>
  <si>
    <t>石慧婷</t>
  </si>
  <si>
    <t>包德鑫</t>
  </si>
  <si>
    <t>李海洋</t>
  </si>
  <si>
    <t>梁钰悦</t>
  </si>
  <si>
    <t>李文非</t>
  </si>
  <si>
    <t>谭惠丹</t>
  </si>
  <si>
    <t>苏江铭</t>
  </si>
  <si>
    <t>李飞丽</t>
  </si>
  <si>
    <t>刘美燕</t>
  </si>
  <si>
    <t>龙愿羽</t>
  </si>
  <si>
    <t>冯怀发</t>
  </si>
  <si>
    <t>蒋健钊</t>
  </si>
  <si>
    <t>薛秀月</t>
  </si>
  <si>
    <t>蒋海兰</t>
  </si>
  <si>
    <t>岑美希</t>
  </si>
  <si>
    <t>李金萍</t>
  </si>
  <si>
    <t>王柳</t>
  </si>
  <si>
    <t>黄露霞</t>
  </si>
  <si>
    <t>曾禹梦</t>
  </si>
  <si>
    <t>邱盛权</t>
  </si>
  <si>
    <t>梁月铭</t>
  </si>
  <si>
    <t>马婷婷</t>
  </si>
  <si>
    <t>杨枚</t>
  </si>
  <si>
    <t>李培蕾</t>
  </si>
  <si>
    <t>许云帆</t>
  </si>
  <si>
    <t>卢志勇</t>
  </si>
  <si>
    <t>裴佩秀</t>
  </si>
  <si>
    <t>张永勇</t>
  </si>
  <si>
    <t>梁芳妮</t>
  </si>
  <si>
    <t>韦金红</t>
  </si>
  <si>
    <t>梁石英</t>
  </si>
  <si>
    <t>沈浩涟</t>
  </si>
  <si>
    <t>梁丹丹</t>
  </si>
  <si>
    <t>蒋东</t>
  </si>
  <si>
    <t>黄景娜</t>
  </si>
  <si>
    <t>庞香莲</t>
  </si>
  <si>
    <t>邱小娟</t>
  </si>
  <si>
    <t>梁燕文</t>
  </si>
  <si>
    <t>张雪霞</t>
  </si>
  <si>
    <t>朱新奖</t>
  </si>
  <si>
    <t>四十六、广西生态工程职业技术学院（29人）</t>
  </si>
  <si>
    <t>长美如</t>
  </si>
  <si>
    <t>黄海新</t>
  </si>
  <si>
    <t>黄菊华</t>
  </si>
  <si>
    <t>卢海月</t>
  </si>
  <si>
    <t>潘运源</t>
  </si>
  <si>
    <t>张曼</t>
  </si>
  <si>
    <t>邱道江</t>
  </si>
  <si>
    <t>曾雪华</t>
  </si>
  <si>
    <t>曾彩霞</t>
  </si>
  <si>
    <t>韦邦警</t>
  </si>
  <si>
    <t>刘金坤</t>
  </si>
  <si>
    <t>陈乐名</t>
  </si>
  <si>
    <t>陈孟</t>
  </si>
  <si>
    <t>郑志斌</t>
  </si>
  <si>
    <t>徐淑湄</t>
  </si>
  <si>
    <t>詹永媛</t>
  </si>
  <si>
    <t>兰湘</t>
  </si>
  <si>
    <t>姚世巧</t>
  </si>
  <si>
    <t>蒙佳娴</t>
  </si>
  <si>
    <t>黎相禄</t>
  </si>
  <si>
    <t>梁梅芳</t>
  </si>
  <si>
    <t>赵梓涵</t>
  </si>
  <si>
    <t>苏晓燕</t>
  </si>
  <si>
    <t>蒙方华</t>
  </si>
  <si>
    <t>许媚</t>
  </si>
  <si>
    <t>张欢欢</t>
  </si>
  <si>
    <t>陈金娇</t>
  </si>
  <si>
    <t>周丽丽</t>
  </si>
  <si>
    <t>黄宇宁</t>
  </si>
  <si>
    <t>四十七、广西国际商务职业技术学院（32人）</t>
  </si>
  <si>
    <t>陈敬萍</t>
  </si>
  <si>
    <t>蓝燕君</t>
  </si>
  <si>
    <t>冯小娴</t>
  </si>
  <si>
    <t>罗红梅</t>
  </si>
  <si>
    <t>陈雪燕</t>
  </si>
  <si>
    <t>周小龙</t>
  </si>
  <si>
    <t>黎娜</t>
  </si>
  <si>
    <t>陈体铭</t>
  </si>
  <si>
    <t>梁飞妮</t>
  </si>
  <si>
    <t>余芳</t>
  </si>
  <si>
    <t>刘海燕</t>
  </si>
  <si>
    <t>李瑞营</t>
  </si>
  <si>
    <t>江璐璐</t>
  </si>
  <si>
    <t>卢慧清</t>
  </si>
  <si>
    <t>兰富</t>
  </si>
  <si>
    <t>蔡炳娇</t>
  </si>
  <si>
    <t>莫柯言</t>
  </si>
  <si>
    <t>谭晓洁</t>
  </si>
  <si>
    <t>庄珍珍</t>
  </si>
  <si>
    <t>万兰辉</t>
  </si>
  <si>
    <t>毛斯斯</t>
  </si>
  <si>
    <t>李静珍</t>
  </si>
  <si>
    <t>许欣欣</t>
  </si>
  <si>
    <t>何泽晖</t>
  </si>
  <si>
    <t>庞翠莲</t>
  </si>
  <si>
    <t>黎玉玲</t>
  </si>
  <si>
    <t>刘晶慧</t>
  </si>
  <si>
    <t>吴彬彬</t>
  </si>
  <si>
    <t>李兰惠</t>
  </si>
  <si>
    <t>陶艺晶</t>
  </si>
  <si>
    <t>刘秋莹</t>
  </si>
  <si>
    <t>四十八、广西工业职业技术学院（46人）</t>
  </si>
  <si>
    <t>黄思阳</t>
  </si>
  <si>
    <t>何元雁</t>
  </si>
  <si>
    <t>王宇舟</t>
  </si>
  <si>
    <t>张浩</t>
  </si>
  <si>
    <t>刘家彤</t>
  </si>
  <si>
    <t>潘亮妃</t>
  </si>
  <si>
    <t>方金丽</t>
  </si>
  <si>
    <t>黄春连</t>
  </si>
  <si>
    <t>覃小娟</t>
  </si>
  <si>
    <t>罗幸</t>
  </si>
  <si>
    <t>经有植</t>
  </si>
  <si>
    <t>周海燕</t>
  </si>
  <si>
    <t>李宗芬</t>
  </si>
  <si>
    <t>石诗颖</t>
  </si>
  <si>
    <t>韦慧珍</t>
  </si>
  <si>
    <t>黄凤兰</t>
  </si>
  <si>
    <t>李家好</t>
  </si>
  <si>
    <t>覃俊力</t>
  </si>
  <si>
    <t>曾繁玲</t>
  </si>
  <si>
    <t>牙英善</t>
  </si>
  <si>
    <t>黎梅娟</t>
  </si>
  <si>
    <t>莫鸿宁</t>
  </si>
  <si>
    <t>覃海怀</t>
  </si>
  <si>
    <t>龙顺德</t>
  </si>
  <si>
    <t>蒙敏宁</t>
  </si>
  <si>
    <t>罗湘</t>
  </si>
  <si>
    <t>朱科霖</t>
  </si>
  <si>
    <t>杨婵</t>
  </si>
  <si>
    <t>黄凤先</t>
  </si>
  <si>
    <t>何欣</t>
  </si>
  <si>
    <t>莫妮妮</t>
  </si>
  <si>
    <t>潘梅兰</t>
  </si>
  <si>
    <t>李满园</t>
  </si>
  <si>
    <t>段欣雨</t>
  </si>
  <si>
    <t>杨宇琦</t>
  </si>
  <si>
    <t>廖春凤</t>
  </si>
  <si>
    <t>朱忆梅</t>
  </si>
  <si>
    <t>韩昂</t>
  </si>
  <si>
    <t>凌璇</t>
  </si>
  <si>
    <t>庄雅婷</t>
  </si>
  <si>
    <t>沈富恒</t>
  </si>
  <si>
    <t>陈文进</t>
  </si>
  <si>
    <t>彭伟光</t>
  </si>
  <si>
    <t>彭金</t>
  </si>
  <si>
    <t>严志航</t>
  </si>
  <si>
    <t>四十九、广西经贸职业技术学院（27人）</t>
  </si>
  <si>
    <t>柒莹悦</t>
  </si>
  <si>
    <t>杨再玉</t>
  </si>
  <si>
    <t>黄艳丽</t>
  </si>
  <si>
    <t>周玉军</t>
  </si>
  <si>
    <t>陈俊蓉</t>
  </si>
  <si>
    <t>李文婵</t>
  </si>
  <si>
    <t>李盼盼</t>
  </si>
  <si>
    <t>李进克</t>
  </si>
  <si>
    <t>陆艺敏</t>
  </si>
  <si>
    <t>陈小梅</t>
  </si>
  <si>
    <t>朱煜铭</t>
  </si>
  <si>
    <t>张藤梅</t>
  </si>
  <si>
    <t>严媛圆</t>
  </si>
  <si>
    <t>覃春娇</t>
  </si>
  <si>
    <t>周  瑛</t>
  </si>
  <si>
    <t>梁春媛</t>
  </si>
  <si>
    <t>罗满香</t>
  </si>
  <si>
    <t>闫智考</t>
  </si>
  <si>
    <t>林秋燕</t>
  </si>
  <si>
    <t>梁丽梅</t>
  </si>
  <si>
    <t>林心连</t>
  </si>
  <si>
    <t>韦柳丹</t>
  </si>
  <si>
    <t>陈  霞</t>
  </si>
  <si>
    <t>刘金梅</t>
  </si>
  <si>
    <t>黄舒月</t>
  </si>
  <si>
    <t>张冰怡</t>
  </si>
  <si>
    <t>李  燕</t>
  </si>
  <si>
    <t>五十、广西电力职业技术学院（33人）</t>
  </si>
  <si>
    <t>陈泳辉</t>
  </si>
  <si>
    <t>倪维璘</t>
  </si>
  <si>
    <t>王俊康</t>
  </si>
  <si>
    <t>黄文建</t>
  </si>
  <si>
    <t>郑美凤</t>
  </si>
  <si>
    <t>班少学</t>
  </si>
  <si>
    <t>刘雪</t>
  </si>
  <si>
    <t>李木兰</t>
  </si>
  <si>
    <t>曾燕</t>
  </si>
  <si>
    <t>蒋青贵</t>
  </si>
  <si>
    <t>王为</t>
  </si>
  <si>
    <t>黄思森</t>
  </si>
  <si>
    <t>刘晓林</t>
  </si>
  <si>
    <t>罗凯旋</t>
  </si>
  <si>
    <t>黄益慧</t>
  </si>
  <si>
    <t>吕英柔</t>
  </si>
  <si>
    <t>陆芳成</t>
  </si>
  <si>
    <t>全玉华</t>
  </si>
  <si>
    <t>陈炳璋</t>
  </si>
  <si>
    <t>韦根海</t>
  </si>
  <si>
    <t>谭明月</t>
  </si>
  <si>
    <t>杜永宁</t>
  </si>
  <si>
    <t>陈晓芳</t>
  </si>
  <si>
    <t>梁声琳</t>
  </si>
  <si>
    <t>李东来</t>
  </si>
  <si>
    <t>韦阳辉</t>
  </si>
  <si>
    <t>庞柏灿</t>
  </si>
  <si>
    <t>梁裕</t>
  </si>
  <si>
    <t>黄继昌</t>
  </si>
  <si>
    <t>卢艳梅</t>
  </si>
  <si>
    <t>秦雁</t>
  </si>
  <si>
    <t>陆胜锋</t>
  </si>
  <si>
    <t>黄凤梅</t>
  </si>
  <si>
    <t>五十一、广西工商职业技术学院（27人）</t>
  </si>
  <si>
    <t>何俊霖</t>
  </si>
  <si>
    <t>肖惠丹</t>
  </si>
  <si>
    <t>苏喜婵</t>
  </si>
  <si>
    <t>李钰婷</t>
  </si>
  <si>
    <t>邓宇晖</t>
  </si>
  <si>
    <t>莫喜燕</t>
  </si>
  <si>
    <t>陈艳云</t>
  </si>
  <si>
    <t>梁宁</t>
  </si>
  <si>
    <t>杨秋娟</t>
  </si>
  <si>
    <t>陈秀丽</t>
  </si>
  <si>
    <t>兰雅棋</t>
  </si>
  <si>
    <t>马月欣</t>
  </si>
  <si>
    <t>易婷婷</t>
  </si>
  <si>
    <t>李诗蓉</t>
  </si>
  <si>
    <t>诸葛婷</t>
  </si>
  <si>
    <t>韦丹丹</t>
  </si>
  <si>
    <t>陈辉华</t>
  </si>
  <si>
    <t>叶文静</t>
  </si>
  <si>
    <t>姚丽芳</t>
  </si>
  <si>
    <t>黄秋珊</t>
  </si>
  <si>
    <t>曾丽明</t>
  </si>
  <si>
    <t>张金慧</t>
  </si>
  <si>
    <t>马芝</t>
  </si>
  <si>
    <t>黄丽敏</t>
  </si>
  <si>
    <t>周冬梅</t>
  </si>
  <si>
    <t>刘秋萍</t>
  </si>
  <si>
    <t>五十二、广西现代职业技术学院（24人）</t>
  </si>
  <si>
    <t>谢广军</t>
  </si>
  <si>
    <t>黄玉松</t>
  </si>
  <si>
    <t>黄珊珊</t>
  </si>
  <si>
    <t>谢云丽</t>
  </si>
  <si>
    <t>龚榕莹</t>
  </si>
  <si>
    <t>李银梅</t>
  </si>
  <si>
    <t>张彩意</t>
  </si>
  <si>
    <t>刘标</t>
  </si>
  <si>
    <t>姚元领</t>
  </si>
  <si>
    <t>熊陶友</t>
  </si>
  <si>
    <t>覃尚辉</t>
  </si>
  <si>
    <t>欧阳露</t>
  </si>
  <si>
    <t>张坤红</t>
  </si>
  <si>
    <t>李玉清</t>
  </si>
  <si>
    <t>李敏丽</t>
  </si>
  <si>
    <t>梁梦颖</t>
  </si>
  <si>
    <t>黄振亭</t>
  </si>
  <si>
    <t>黄小婷</t>
  </si>
  <si>
    <t>李雪静</t>
  </si>
  <si>
    <t>陈慧霞</t>
  </si>
  <si>
    <t>胡琼洪</t>
  </si>
  <si>
    <t>姚婧</t>
  </si>
  <si>
    <t>黄彩仙</t>
  </si>
  <si>
    <t>贾光杰</t>
  </si>
  <si>
    <t>五十三、广西卫生职业技术学院（31人）</t>
  </si>
  <si>
    <t>廖晶晶</t>
  </si>
  <si>
    <t>黄丹莲</t>
  </si>
  <si>
    <t>时维利</t>
  </si>
  <si>
    <t>全观枚</t>
  </si>
  <si>
    <t>梁金静</t>
  </si>
  <si>
    <t>周文威</t>
  </si>
  <si>
    <t>卓香琳</t>
  </si>
  <si>
    <t>黄婷婷</t>
  </si>
  <si>
    <t>赖晓云</t>
  </si>
  <si>
    <t>覃芳梅</t>
  </si>
  <si>
    <t>李如玉</t>
  </si>
  <si>
    <t>黄萋茵</t>
  </si>
  <si>
    <t>凌丽梅</t>
  </si>
  <si>
    <t>刘利娜</t>
  </si>
  <si>
    <t>黄玉婷</t>
  </si>
  <si>
    <t>宁阳芳</t>
  </si>
  <si>
    <t>赵家琼</t>
  </si>
  <si>
    <t>李海连</t>
  </si>
  <si>
    <t>黄佑霜</t>
  </si>
  <si>
    <t>黄小彩</t>
  </si>
  <si>
    <t>韦启业</t>
  </si>
  <si>
    <t>班秀莲</t>
  </si>
  <si>
    <t>林国春</t>
  </si>
  <si>
    <t>杨思曼</t>
  </si>
  <si>
    <t>邓小颜　</t>
  </si>
  <si>
    <t>杨静宜</t>
  </si>
  <si>
    <t>林洁莹</t>
  </si>
  <si>
    <t>李雯</t>
  </si>
  <si>
    <t>关小丽</t>
  </si>
  <si>
    <t>陈敏秀</t>
  </si>
  <si>
    <t>莫东云</t>
  </si>
  <si>
    <t>五十四、南宁职业技术学院（54人）</t>
  </si>
  <si>
    <t>施美坤</t>
  </si>
  <si>
    <t>廖丽娟</t>
  </si>
  <si>
    <t>庞  连</t>
  </si>
  <si>
    <t>赖月映</t>
  </si>
  <si>
    <t>容兴艺</t>
  </si>
  <si>
    <t>黄建宁</t>
  </si>
  <si>
    <t>黄蕾冰</t>
  </si>
  <si>
    <t>庞雪玲</t>
  </si>
  <si>
    <t>宁智钧</t>
  </si>
  <si>
    <t>岑海波</t>
  </si>
  <si>
    <t>黄梦萍</t>
  </si>
  <si>
    <t>李彦岐</t>
  </si>
  <si>
    <t>周杰慧</t>
  </si>
  <si>
    <t>莫舒婷</t>
  </si>
  <si>
    <t>龙芳梅</t>
  </si>
  <si>
    <t>尹  平</t>
  </si>
  <si>
    <t>龙权基</t>
  </si>
  <si>
    <t>何振柳</t>
  </si>
  <si>
    <t>余云华</t>
  </si>
  <si>
    <t>黄建斌</t>
  </si>
  <si>
    <t>谭运胜</t>
  </si>
  <si>
    <t>代合行</t>
  </si>
  <si>
    <t>谢良梅</t>
  </si>
  <si>
    <t>杨爱华</t>
  </si>
  <si>
    <t>李美盛</t>
  </si>
  <si>
    <t>顾玲荣</t>
  </si>
  <si>
    <t>莫传米</t>
  </si>
  <si>
    <t>刘淑玲</t>
  </si>
  <si>
    <t>梁文晶</t>
  </si>
  <si>
    <t>李永泉</t>
  </si>
  <si>
    <t>杨月梦</t>
  </si>
  <si>
    <t>关范莉</t>
  </si>
  <si>
    <t>黄雪宁</t>
  </si>
  <si>
    <t>龙  婷</t>
  </si>
  <si>
    <t>梁梦莎</t>
  </si>
  <si>
    <t>梁燕萍</t>
  </si>
  <si>
    <t>吴有富</t>
  </si>
  <si>
    <t>钟雯雯</t>
  </si>
  <si>
    <t>黄梦婷</t>
  </si>
  <si>
    <t>程美珍</t>
  </si>
  <si>
    <t>潘健鸿</t>
  </si>
  <si>
    <t>石铭惠</t>
  </si>
  <si>
    <t>陈  剑</t>
  </si>
  <si>
    <t>黎秀英</t>
  </si>
  <si>
    <t>苏秦春</t>
  </si>
  <si>
    <t>甘美玲</t>
  </si>
  <si>
    <t>黄  辉</t>
  </si>
  <si>
    <t>杨荣昌</t>
  </si>
  <si>
    <t>张芷薇</t>
  </si>
  <si>
    <t>周芳冰</t>
  </si>
  <si>
    <t>黄锦洪</t>
  </si>
  <si>
    <t>黄智珉</t>
  </si>
  <si>
    <t>王培钟</t>
  </si>
  <si>
    <t>庞继伟</t>
  </si>
  <si>
    <t>五十五、柳州职业技术学院（41人）</t>
  </si>
  <si>
    <t>肖慧</t>
  </si>
  <si>
    <t>何柑颖</t>
  </si>
  <si>
    <t>金碧霞</t>
  </si>
  <si>
    <t>黄琦轩</t>
  </si>
  <si>
    <t>林定炜</t>
  </si>
  <si>
    <t>农财来</t>
  </si>
  <si>
    <t>莫水玲</t>
  </si>
  <si>
    <t>伍燕生</t>
  </si>
  <si>
    <t>李桂兰</t>
  </si>
  <si>
    <t>黄培校</t>
  </si>
  <si>
    <t>杨嘉怡</t>
  </si>
  <si>
    <t>庞婷婷</t>
  </si>
  <si>
    <t>宫源攀</t>
  </si>
  <si>
    <t>沈水清</t>
  </si>
  <si>
    <t>夏巧玲</t>
  </si>
  <si>
    <t>肖美静</t>
  </si>
  <si>
    <t>骆小芳</t>
  </si>
  <si>
    <t>倪中益</t>
  </si>
  <si>
    <t>黄世广</t>
  </si>
  <si>
    <t>龙倚汉</t>
  </si>
  <si>
    <t>黎宏胜</t>
  </si>
  <si>
    <t>岑华姑</t>
  </si>
  <si>
    <t>黄柱昆</t>
  </si>
  <si>
    <t>刘赢</t>
  </si>
  <si>
    <t>赵美淋</t>
  </si>
  <si>
    <t>杨俊宇</t>
  </si>
  <si>
    <t>苏佳俊</t>
  </si>
  <si>
    <t>关恒安</t>
  </si>
  <si>
    <t>黄健鑫</t>
  </si>
  <si>
    <t>刘玉婵</t>
  </si>
  <si>
    <t>黄仁毅</t>
  </si>
  <si>
    <t>苏珍珍</t>
  </si>
  <si>
    <t>董妮娜</t>
  </si>
  <si>
    <t>王凯</t>
  </si>
  <si>
    <t>韩星生</t>
  </si>
  <si>
    <t>梁锟</t>
  </si>
  <si>
    <t>林基杏</t>
  </si>
  <si>
    <t>黎玉珊</t>
  </si>
  <si>
    <t>梁佳泳</t>
  </si>
  <si>
    <t>凌福坚</t>
  </si>
  <si>
    <t>周鑫沁</t>
  </si>
  <si>
    <t>五十六、柳州铁道职业技术学院（43人）</t>
  </si>
  <si>
    <t>陈春锚</t>
  </si>
  <si>
    <t>梁卫海</t>
  </si>
  <si>
    <t>张雯</t>
  </si>
  <si>
    <t>李雨霏</t>
  </si>
  <si>
    <t>吴开林</t>
  </si>
  <si>
    <t>周丕仕</t>
  </si>
  <si>
    <t>张承洲</t>
  </si>
  <si>
    <t>邓美丽</t>
  </si>
  <si>
    <t>梁志光</t>
  </si>
  <si>
    <t>陈柳惠</t>
  </si>
  <si>
    <t>王鹏宇</t>
  </si>
  <si>
    <t>方春华</t>
  </si>
  <si>
    <t>卢作会</t>
  </si>
  <si>
    <t>甘少琼</t>
  </si>
  <si>
    <t>丁蘅</t>
  </si>
  <si>
    <t>付成</t>
  </si>
  <si>
    <t>林海铨</t>
  </si>
  <si>
    <t>李筱雅</t>
  </si>
  <si>
    <t>赵薇</t>
  </si>
  <si>
    <t>郑梦利</t>
  </si>
  <si>
    <t>陈智韬</t>
  </si>
  <si>
    <t>苏蓉</t>
  </si>
  <si>
    <t>蒋卓玲</t>
  </si>
  <si>
    <t>李科庆</t>
  </si>
  <si>
    <t>王嘉维</t>
  </si>
  <si>
    <t>秦碧昆</t>
  </si>
  <si>
    <t>廖世玉</t>
  </si>
  <si>
    <t>陈慧娴</t>
  </si>
  <si>
    <t>黄怡婷</t>
  </si>
  <si>
    <t>黄方兰</t>
  </si>
  <si>
    <t>吴青松</t>
  </si>
  <si>
    <t>李裕堂</t>
  </si>
  <si>
    <t>许康亮</t>
  </si>
  <si>
    <t>彭丽华</t>
  </si>
  <si>
    <t>陈东梅</t>
  </si>
  <si>
    <t>卢梦琪</t>
  </si>
  <si>
    <t>刘冰冰</t>
  </si>
  <si>
    <t>韦崇熙</t>
  </si>
  <si>
    <t>莫天发</t>
  </si>
  <si>
    <t>庞旭宁</t>
  </si>
  <si>
    <t>五十七、柳州城市职业学院（39人）</t>
  </si>
  <si>
    <t>卢立偕</t>
  </si>
  <si>
    <t>陈晓宝</t>
  </si>
  <si>
    <t>陈金如</t>
  </si>
  <si>
    <t>陆惠乐</t>
  </si>
  <si>
    <t>吴冬兰</t>
  </si>
  <si>
    <t>陈思敏</t>
  </si>
  <si>
    <t>张冬梅</t>
  </si>
  <si>
    <t>梁丽静</t>
  </si>
  <si>
    <t>韦洪榜</t>
  </si>
  <si>
    <t>韦利莹</t>
  </si>
  <si>
    <t>陈夏莲</t>
  </si>
  <si>
    <t>林少萍</t>
  </si>
  <si>
    <t>黄玉莹</t>
  </si>
  <si>
    <t>唐玉青</t>
  </si>
  <si>
    <t>张秀欣</t>
  </si>
  <si>
    <t>周佩玲</t>
  </si>
  <si>
    <t>覃  炜</t>
  </si>
  <si>
    <t>施华珍</t>
  </si>
  <si>
    <t>吴丽巧</t>
  </si>
  <si>
    <t>颜欢欢</t>
  </si>
  <si>
    <t>易雯</t>
  </si>
  <si>
    <t>韦玉莲</t>
  </si>
  <si>
    <t>覃爱华</t>
  </si>
  <si>
    <t>姚卓玲</t>
  </si>
  <si>
    <t>黄平安</t>
  </si>
  <si>
    <t>甘玉媛</t>
  </si>
  <si>
    <t>郭锦丽</t>
  </si>
  <si>
    <t>吴巧云</t>
  </si>
  <si>
    <t>欧灵斐</t>
  </si>
  <si>
    <t>张碧林</t>
  </si>
  <si>
    <t>郭炬旗</t>
  </si>
  <si>
    <t>黎正园</t>
  </si>
  <si>
    <t>陈慧琳</t>
  </si>
  <si>
    <t>邵小珊</t>
  </si>
  <si>
    <t>王国清</t>
  </si>
  <si>
    <t>吴红欢</t>
  </si>
  <si>
    <t>吴艳雪</t>
  </si>
  <si>
    <t>贾珍杨</t>
  </si>
  <si>
    <t>罗宇茜</t>
  </si>
  <si>
    <t>五十八、百色职业学院（5人）</t>
  </si>
  <si>
    <t>周振侠</t>
  </si>
  <si>
    <t>常啟旺</t>
  </si>
  <si>
    <t>黄艳艳</t>
  </si>
  <si>
    <t>李日耀</t>
  </si>
  <si>
    <t>张雨祥</t>
  </si>
  <si>
    <t>五十九、北海职业学院（32人）</t>
  </si>
  <si>
    <t>韦健利</t>
  </si>
  <si>
    <t>黄为康</t>
  </si>
  <si>
    <t>韦荣飞</t>
  </si>
  <si>
    <t>廖秀云</t>
  </si>
  <si>
    <t>陈雨偲</t>
  </si>
  <si>
    <t>卢春秋</t>
  </si>
  <si>
    <t>谢广彬</t>
  </si>
  <si>
    <t>王金梅</t>
  </si>
  <si>
    <t>莫跃弟</t>
  </si>
  <si>
    <t>杨勇平</t>
  </si>
  <si>
    <t>黎小乾</t>
  </si>
  <si>
    <t>韦阳雯</t>
  </si>
  <si>
    <t>李露萍</t>
  </si>
  <si>
    <t>魏晴芳</t>
  </si>
  <si>
    <t>黄贝莉</t>
  </si>
  <si>
    <t>滕雄莹</t>
  </si>
  <si>
    <t>陈荣蓉</t>
  </si>
  <si>
    <t>向玉婷</t>
  </si>
  <si>
    <t>雷璐铭</t>
  </si>
  <si>
    <t>覃兰岚</t>
  </si>
  <si>
    <t>梁畅梅</t>
  </si>
  <si>
    <t>林子溦</t>
  </si>
  <si>
    <t>陈杨倩</t>
  </si>
  <si>
    <t>谭燕燕</t>
  </si>
  <si>
    <t>彭洁桢</t>
  </si>
  <si>
    <t>莫银霞</t>
  </si>
  <si>
    <t>梁艳群</t>
  </si>
  <si>
    <t>黄开耀</t>
  </si>
  <si>
    <t>石仙桃</t>
  </si>
  <si>
    <t>韦郦珊</t>
  </si>
  <si>
    <t>黄碧莹</t>
  </si>
  <si>
    <t>罗瑛琪</t>
  </si>
  <si>
    <t>六十、广西演艺职业学院（19人）</t>
  </si>
  <si>
    <t>代双萍</t>
  </si>
  <si>
    <t>李亚娟</t>
  </si>
  <si>
    <t>肖笛</t>
  </si>
  <si>
    <t>罗伟</t>
  </si>
  <si>
    <t>杨莹冰</t>
  </si>
  <si>
    <t>赵富</t>
  </si>
  <si>
    <t>韦熠</t>
  </si>
  <si>
    <t>黄成玉</t>
  </si>
  <si>
    <t>杜仁惠</t>
  </si>
  <si>
    <t>罗佳琪</t>
  </si>
  <si>
    <t>胡祖娴</t>
  </si>
  <si>
    <t>靳珂</t>
  </si>
  <si>
    <t>黄丽</t>
  </si>
  <si>
    <t>梁晓钰</t>
  </si>
  <si>
    <t>苏芬治</t>
  </si>
  <si>
    <t>蒙小涓</t>
  </si>
  <si>
    <t>甘文婷</t>
  </si>
  <si>
    <t>李莉薇</t>
  </si>
  <si>
    <t>班姿瑾</t>
  </si>
  <si>
    <t>六十一、桂林山水职业学院（3人）</t>
  </si>
  <si>
    <t>刘岸谕</t>
  </si>
  <si>
    <t>刘杉杉</t>
  </si>
  <si>
    <t>黄韵淇</t>
  </si>
  <si>
    <t>六十二、广西城市职业大学（50人）</t>
  </si>
  <si>
    <t>安胜切</t>
  </si>
  <si>
    <t>唐  倩</t>
  </si>
  <si>
    <t>秦耀隆</t>
  </si>
  <si>
    <t>何妹</t>
  </si>
  <si>
    <t>覃举波</t>
  </si>
  <si>
    <t>马斌</t>
  </si>
  <si>
    <t>黄家嘉</t>
  </si>
  <si>
    <t>黄进喜</t>
  </si>
  <si>
    <t>周春艳</t>
  </si>
  <si>
    <t>罗湘铃</t>
  </si>
  <si>
    <t>农承峄</t>
  </si>
  <si>
    <t>陈忠世</t>
  </si>
  <si>
    <t>梁召琪</t>
  </si>
  <si>
    <t>覃运</t>
  </si>
  <si>
    <t>黎俊志</t>
  </si>
  <si>
    <t>张杰玲</t>
  </si>
  <si>
    <t>何  岸</t>
  </si>
  <si>
    <t>覃北华</t>
  </si>
  <si>
    <t>李广铭</t>
  </si>
  <si>
    <t>何细妹</t>
  </si>
  <si>
    <t>张超波</t>
  </si>
  <si>
    <t>李开英</t>
  </si>
  <si>
    <t>伍仲锦</t>
  </si>
  <si>
    <t>唐丽萍</t>
  </si>
  <si>
    <t>贾涛</t>
  </si>
  <si>
    <t>蓝冠勇</t>
  </si>
  <si>
    <t>卢君如</t>
  </si>
  <si>
    <t>黄椿雯</t>
  </si>
  <si>
    <t>徐业乐</t>
  </si>
  <si>
    <t>何玉武</t>
  </si>
  <si>
    <t>张圣钊</t>
  </si>
  <si>
    <t>黄小凤</t>
  </si>
  <si>
    <t>李健民</t>
  </si>
  <si>
    <t>梁远东</t>
  </si>
  <si>
    <t>陆思河</t>
  </si>
  <si>
    <t>岑莉莉</t>
  </si>
  <si>
    <t>何海贵</t>
  </si>
  <si>
    <t>刘大新</t>
  </si>
  <si>
    <t>黄一峻</t>
  </si>
  <si>
    <t>周静</t>
  </si>
  <si>
    <t>龚秋洁</t>
  </si>
  <si>
    <t>庄镓玮</t>
  </si>
  <si>
    <t>谢雪婕</t>
  </si>
  <si>
    <t>廖罗晓</t>
  </si>
  <si>
    <t>张小虎</t>
  </si>
  <si>
    <t>黄栋</t>
  </si>
  <si>
    <t>陈雪</t>
  </si>
  <si>
    <t>杨露露</t>
  </si>
  <si>
    <t>李颖秋</t>
  </si>
  <si>
    <t>杨坚波</t>
  </si>
  <si>
    <t>六十三、广西英华国际职业学院（19人）</t>
  </si>
  <si>
    <t>邓俊仕</t>
  </si>
  <si>
    <t>吕剑萍</t>
  </si>
  <si>
    <t>潘祖芳</t>
  </si>
  <si>
    <t>陈荟羽</t>
  </si>
  <si>
    <t>罗琴</t>
  </si>
  <si>
    <t>王莞菊</t>
  </si>
  <si>
    <t>张凯茵</t>
  </si>
  <si>
    <t>欧阳素云</t>
  </si>
  <si>
    <t>葛建华</t>
  </si>
  <si>
    <t>代江英</t>
  </si>
  <si>
    <t>王冬燕</t>
  </si>
  <si>
    <t>李慧琳</t>
  </si>
  <si>
    <t>宁丽英</t>
  </si>
  <si>
    <t>吴青青</t>
  </si>
  <si>
    <t>侯彩云</t>
  </si>
  <si>
    <t>彭 婷</t>
  </si>
  <si>
    <t>唐木姜</t>
  </si>
  <si>
    <t>袁雨铃</t>
  </si>
  <si>
    <t>邹茂</t>
  </si>
  <si>
    <t>六十四、广西工程职业学院（18人）</t>
  </si>
  <si>
    <t>李冬梅</t>
  </si>
  <si>
    <t>鲍永鹏</t>
  </si>
  <si>
    <t>周思敏</t>
  </si>
  <si>
    <t>吕治山</t>
  </si>
  <si>
    <t>周积聪</t>
  </si>
  <si>
    <t>庞雄</t>
  </si>
  <si>
    <t>郑云珠</t>
  </si>
  <si>
    <t>庞喜生</t>
  </si>
  <si>
    <t>王萍丽</t>
  </si>
  <si>
    <t>姜文山</t>
  </si>
  <si>
    <t>郑杰</t>
  </si>
  <si>
    <t>李仕莲</t>
  </si>
  <si>
    <t>奎明贞</t>
  </si>
  <si>
    <t>李美娇</t>
  </si>
  <si>
    <t>周洁虹</t>
  </si>
  <si>
    <t>保鑫</t>
  </si>
  <si>
    <t>程莉婷</t>
  </si>
  <si>
    <t>张海</t>
  </si>
  <si>
    <t>六十五、广西理工职业技术学院（32人）</t>
  </si>
  <si>
    <t>覃家坚</t>
  </si>
  <si>
    <t>韦仁宗</t>
  </si>
  <si>
    <t>李光磊</t>
  </si>
  <si>
    <t>陈宇驰</t>
  </si>
  <si>
    <t>周碧芸</t>
  </si>
  <si>
    <t>韦盛</t>
  </si>
  <si>
    <t>杨清荣</t>
  </si>
  <si>
    <t>黄丽津</t>
  </si>
  <si>
    <t>梁钰民</t>
  </si>
  <si>
    <t>韦臣书</t>
  </si>
  <si>
    <t>黄涛</t>
  </si>
  <si>
    <t>蓝艳玲</t>
  </si>
  <si>
    <t>庞威鸿</t>
  </si>
  <si>
    <t>刘兴钦</t>
  </si>
  <si>
    <t>黄龙骄</t>
  </si>
  <si>
    <t>黄首源</t>
  </si>
  <si>
    <t>许大展</t>
  </si>
  <si>
    <t>史世强</t>
  </si>
  <si>
    <t>温盛阳</t>
  </si>
  <si>
    <t>邓俊</t>
  </si>
  <si>
    <t>谢树枫</t>
  </si>
  <si>
    <t>张伟聪</t>
  </si>
  <si>
    <t>庞国杰</t>
  </si>
  <si>
    <t>曾炎冰</t>
  </si>
  <si>
    <t>徐胜全</t>
  </si>
  <si>
    <t>闭耀明</t>
  </si>
  <si>
    <t>凌寿键</t>
  </si>
  <si>
    <t>莫婷婷</t>
  </si>
  <si>
    <t>方兰君</t>
  </si>
  <si>
    <t>陆燕丹</t>
  </si>
  <si>
    <t>梁业靖</t>
  </si>
  <si>
    <t>李莹</t>
  </si>
  <si>
    <t>六十六、梧州职业学院（17人）</t>
  </si>
  <si>
    <t>何观丽</t>
  </si>
  <si>
    <t>倪叶婷</t>
  </si>
  <si>
    <t>刘振静</t>
  </si>
  <si>
    <t>黎国豪</t>
  </si>
  <si>
    <t>吴林双</t>
  </si>
  <si>
    <t>韦柳燕</t>
  </si>
  <si>
    <t>黄声旭</t>
  </si>
  <si>
    <t>冯忍仙</t>
  </si>
  <si>
    <t>潘锦萍</t>
  </si>
  <si>
    <t>程勇兰</t>
  </si>
  <si>
    <t>刘辉春</t>
  </si>
  <si>
    <t>庞丽丽</t>
  </si>
  <si>
    <t>陈俊丽</t>
  </si>
  <si>
    <t>赵海莲</t>
  </si>
  <si>
    <t>李政宏</t>
  </si>
  <si>
    <t>唐东海</t>
  </si>
  <si>
    <t>六十七、广西经济职业学院（5人）</t>
  </si>
  <si>
    <t>王坤</t>
  </si>
  <si>
    <t>何金慧</t>
  </si>
  <si>
    <t>杨高</t>
  </si>
  <si>
    <t>罗期琳</t>
  </si>
  <si>
    <t>梁沛凤</t>
  </si>
  <si>
    <t>六十八、广西科技职业学院（2人）</t>
  </si>
  <si>
    <t>王伟</t>
  </si>
  <si>
    <t>张松</t>
  </si>
  <si>
    <t>六十九、广西教育学院（7人）</t>
  </si>
  <si>
    <t>叶愉</t>
  </si>
  <si>
    <t>吴春花</t>
  </si>
  <si>
    <t>卢丽君</t>
  </si>
  <si>
    <t>覃春兰</t>
  </si>
  <si>
    <t>许丽兰</t>
  </si>
  <si>
    <t>袁丽</t>
  </si>
  <si>
    <t>陈倩倩</t>
  </si>
  <si>
    <t>七十、广西职业师范学院（19人）</t>
  </si>
  <si>
    <t>史梦婷</t>
  </si>
  <si>
    <t>王茴</t>
  </si>
  <si>
    <t>苏锐容</t>
  </si>
  <si>
    <t>张丁华</t>
  </si>
  <si>
    <t>全辉倩</t>
  </si>
  <si>
    <t>劳燕玲</t>
  </si>
  <si>
    <t>甘燕媚</t>
  </si>
  <si>
    <t>潘凤仪</t>
  </si>
  <si>
    <t>黄江茹</t>
  </si>
  <si>
    <t>陆茸茸</t>
  </si>
  <si>
    <t>赵榕超</t>
  </si>
  <si>
    <t>陈琳烨</t>
  </si>
  <si>
    <t>梁慧霞</t>
  </si>
  <si>
    <t>罗福梅</t>
  </si>
  <si>
    <t>李婷婷</t>
  </si>
  <si>
    <t>黄佳佳</t>
  </si>
  <si>
    <t>七十一、崇左幼儿师范高等专科学校（10人）</t>
  </si>
  <si>
    <t>李衍忠</t>
  </si>
  <si>
    <t>周美送</t>
  </si>
  <si>
    <t>古结芳</t>
  </si>
  <si>
    <t>罗方雷</t>
  </si>
  <si>
    <t>何润月</t>
  </si>
  <si>
    <t>陈军鸿</t>
  </si>
  <si>
    <t>陆翠荣</t>
  </si>
  <si>
    <t>庞莉</t>
  </si>
  <si>
    <t>钟燕英</t>
  </si>
  <si>
    <t>李冬静</t>
  </si>
  <si>
    <t>七十二、广西培贤国际职业学院（14人）</t>
  </si>
  <si>
    <t>黄洁爱</t>
  </si>
  <si>
    <t>官柳娟</t>
  </si>
  <si>
    <t>严容容</t>
  </si>
  <si>
    <t>凌美岚</t>
  </si>
  <si>
    <t>施琴</t>
  </si>
  <si>
    <t>潘春锦</t>
  </si>
  <si>
    <t>梁英霞</t>
  </si>
  <si>
    <t>刘艳芳</t>
  </si>
  <si>
    <t>黄雨露</t>
  </si>
  <si>
    <t>王交梅</t>
  </si>
  <si>
    <t>植石梅</t>
  </si>
  <si>
    <t>金彩</t>
  </si>
  <si>
    <t>黄钰雯</t>
  </si>
  <si>
    <t>罗欣欣</t>
  </si>
  <si>
    <t>七十三、广西蓝天航空职业学院（5人）</t>
  </si>
  <si>
    <t>荣富</t>
  </si>
  <si>
    <t>沈保印</t>
  </si>
  <si>
    <t>成家如</t>
  </si>
  <si>
    <t>黎佳丽</t>
  </si>
  <si>
    <t>钟小丽</t>
  </si>
  <si>
    <t>七十四、广西安全工程职业技术学院（3人）</t>
  </si>
  <si>
    <t>李沁纯</t>
  </si>
  <si>
    <t>邹煊钰</t>
  </si>
  <si>
    <t>陆春忠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</si>
</sst>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7" borderId="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51" applyFont="1" applyFill="1" applyBorder="1" applyAlignment="1">
      <alignment horizontal="center" vertical="center" wrapText="1"/>
    </xf>
    <xf numFmtId="0" fontId="4" fillId="0" borderId="0" xfId="44" applyFont="1" applyFill="1" applyBorder="1" applyAlignment="1">
      <alignment horizontal="center" vertical="center" wrapText="1"/>
    </xf>
    <xf numFmtId="0" fontId="4" fillId="0" borderId="0" xfId="44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5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2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3"/>
  <sheetViews>
    <sheetView tabSelected="1" view="pageBreakPreview" zoomScale="60" zoomScaleNormal="100" zoomScaleSheetLayoutView="60" topLeftCell="A139" workbookViewId="0">
      <selection activeCell="A154" sqref="A154:E154"/>
    </sheetView>
  </sheetViews>
  <sheetFormatPr defaultColWidth="9" defaultRowHeight="33.75" customHeight="1" outlineLevelCol="7"/>
  <cols>
    <col min="1" max="8" width="10.25" style="1" customWidth="1"/>
  </cols>
  <sheetData>
    <row r="1" customHeight="1" spans="1:1">
      <c r="A1" s="2" t="s">
        <v>0</v>
      </c>
    </row>
    <row r="2" ht="56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/>
      <c r="C3" s="4"/>
      <c r="D3" s="4"/>
      <c r="E3" s="4"/>
      <c r="F3" s="5"/>
      <c r="G3" s="5"/>
      <c r="H3" s="5"/>
    </row>
    <row r="4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</row>
    <row r="5" customHeight="1" spans="1:8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customHeight="1" spans="1:8">
      <c r="A6" s="6" t="s">
        <v>19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6" t="s">
        <v>26</v>
      </c>
    </row>
    <row r="7" customHeight="1" spans="1:8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</row>
    <row r="8" customHeight="1" spans="1:8">
      <c r="A8" s="7" t="s">
        <v>35</v>
      </c>
      <c r="B8" s="7" t="s">
        <v>36</v>
      </c>
      <c r="C8" s="7" t="s">
        <v>37</v>
      </c>
      <c r="D8" s="6" t="s">
        <v>38</v>
      </c>
      <c r="E8" s="6" t="s">
        <v>39</v>
      </c>
      <c r="F8" s="6" t="s">
        <v>40</v>
      </c>
      <c r="G8" s="6" t="s">
        <v>41</v>
      </c>
      <c r="H8" s="6" t="s">
        <v>42</v>
      </c>
    </row>
    <row r="9" customHeight="1" spans="1:8">
      <c r="A9" s="6" t="s">
        <v>43</v>
      </c>
      <c r="B9" s="6" t="s">
        <v>44</v>
      </c>
      <c r="C9" s="6" t="s">
        <v>45</v>
      </c>
      <c r="D9" s="6" t="s">
        <v>46</v>
      </c>
      <c r="E9" s="6" t="s">
        <v>47</v>
      </c>
      <c r="F9" s="6" t="s">
        <v>48</v>
      </c>
      <c r="G9" s="6" t="s">
        <v>49</v>
      </c>
      <c r="H9" s="6" t="s">
        <v>50</v>
      </c>
    </row>
    <row r="10" customHeight="1" spans="1:8">
      <c r="A10" s="6" t="s">
        <v>51</v>
      </c>
      <c r="B10" s="6" t="s">
        <v>52</v>
      </c>
      <c r="C10" s="6" t="s">
        <v>53</v>
      </c>
      <c r="D10" s="6" t="s">
        <v>54</v>
      </c>
      <c r="E10" s="6" t="s">
        <v>55</v>
      </c>
      <c r="F10" s="6" t="s">
        <v>56</v>
      </c>
      <c r="G10" s="6" t="s">
        <v>57</v>
      </c>
      <c r="H10" s="6" t="s">
        <v>58</v>
      </c>
    </row>
    <row r="11" customHeight="1" spans="1:8">
      <c r="A11" s="6" t="s">
        <v>59</v>
      </c>
      <c r="B11" s="6" t="s">
        <v>60</v>
      </c>
      <c r="C11" s="6" t="s">
        <v>61</v>
      </c>
      <c r="D11" s="6" t="s">
        <v>62</v>
      </c>
      <c r="E11" s="6" t="s">
        <v>63</v>
      </c>
      <c r="F11" s="6" t="s">
        <v>64</v>
      </c>
      <c r="G11" s="6" t="s">
        <v>65</v>
      </c>
      <c r="H11" s="6" t="s">
        <v>66</v>
      </c>
    </row>
    <row r="12" customHeight="1" spans="1:8">
      <c r="A12" s="6" t="s">
        <v>67</v>
      </c>
      <c r="B12" s="6" t="s">
        <v>68</v>
      </c>
      <c r="C12" s="6" t="s">
        <v>69</v>
      </c>
      <c r="D12" s="6" t="s">
        <v>70</v>
      </c>
      <c r="E12" s="6" t="s">
        <v>71</v>
      </c>
      <c r="F12" s="6" t="s">
        <v>72</v>
      </c>
      <c r="G12" s="6" t="s">
        <v>73</v>
      </c>
      <c r="H12" s="6" t="s">
        <v>74</v>
      </c>
    </row>
    <row r="13" customHeight="1" spans="1:8">
      <c r="A13" s="6" t="s">
        <v>75</v>
      </c>
      <c r="B13" s="6" t="s">
        <v>76</v>
      </c>
      <c r="C13" s="6" t="s">
        <v>77</v>
      </c>
      <c r="D13" s="6" t="s">
        <v>78</v>
      </c>
      <c r="E13" s="6" t="s">
        <v>79</v>
      </c>
      <c r="F13" s="6" t="s">
        <v>80</v>
      </c>
      <c r="G13" s="6" t="s">
        <v>81</v>
      </c>
      <c r="H13" s="6" t="s">
        <v>82</v>
      </c>
    </row>
    <row r="14" customHeight="1" spans="1:8">
      <c r="A14" s="6" t="s">
        <v>83</v>
      </c>
      <c r="B14" s="6" t="s">
        <v>84</v>
      </c>
      <c r="C14" s="6" t="s">
        <v>85</v>
      </c>
      <c r="D14" s="6" t="s">
        <v>86</v>
      </c>
      <c r="E14" s="6" t="s">
        <v>87</v>
      </c>
      <c r="F14" s="6" t="s">
        <v>88</v>
      </c>
      <c r="G14" s="6" t="s">
        <v>89</v>
      </c>
      <c r="H14" s="6" t="s">
        <v>90</v>
      </c>
    </row>
    <row r="15" customHeight="1" spans="1:8">
      <c r="A15" s="6" t="s">
        <v>91</v>
      </c>
      <c r="B15" s="6" t="s">
        <v>92</v>
      </c>
      <c r="C15" s="6" t="s">
        <v>93</v>
      </c>
      <c r="D15" s="6" t="s">
        <v>94</v>
      </c>
      <c r="E15" s="6" t="s">
        <v>95</v>
      </c>
      <c r="F15" s="6" t="s">
        <v>96</v>
      </c>
      <c r="G15" s="6" t="s">
        <v>97</v>
      </c>
      <c r="H15" s="6" t="s">
        <v>98</v>
      </c>
    </row>
    <row r="16" customHeight="1" spans="1:8">
      <c r="A16" s="6" t="s">
        <v>99</v>
      </c>
      <c r="B16" s="6" t="s">
        <v>100</v>
      </c>
      <c r="C16" s="6" t="s">
        <v>101</v>
      </c>
      <c r="D16" s="6" t="s">
        <v>102</v>
      </c>
      <c r="E16" s="6" t="s">
        <v>103</v>
      </c>
      <c r="F16" s="6" t="s">
        <v>104</v>
      </c>
      <c r="G16" s="6" t="s">
        <v>105</v>
      </c>
      <c r="H16" s="6" t="s">
        <v>106</v>
      </c>
    </row>
    <row r="17" customHeight="1" spans="1:8">
      <c r="A17" s="6" t="s">
        <v>107</v>
      </c>
      <c r="B17" s="6" t="s">
        <v>108</v>
      </c>
      <c r="C17" s="6" t="s">
        <v>109</v>
      </c>
      <c r="D17" s="6" t="s">
        <v>110</v>
      </c>
      <c r="E17" s="6" t="s">
        <v>111</v>
      </c>
      <c r="F17" s="6" t="s">
        <v>112</v>
      </c>
      <c r="G17" s="6" t="s">
        <v>113</v>
      </c>
      <c r="H17" s="6" t="s">
        <v>114</v>
      </c>
    </row>
    <row r="18" customHeight="1" spans="1:8">
      <c r="A18" s="6" t="s">
        <v>115</v>
      </c>
      <c r="B18" s="6" t="s">
        <v>116</v>
      </c>
      <c r="C18" s="6" t="s">
        <v>117</v>
      </c>
      <c r="D18" s="6" t="s">
        <v>118</v>
      </c>
      <c r="E18" s="6" t="s">
        <v>119</v>
      </c>
      <c r="F18" s="6" t="s">
        <v>120</v>
      </c>
      <c r="G18" s="6" t="s">
        <v>121</v>
      </c>
      <c r="H18" s="6" t="s">
        <v>122</v>
      </c>
    </row>
    <row r="19" customHeight="1" spans="1:8">
      <c r="A19" s="6" t="s">
        <v>123</v>
      </c>
      <c r="B19" s="6" t="s">
        <v>124</v>
      </c>
      <c r="C19" s="6" t="s">
        <v>125</v>
      </c>
      <c r="D19" s="6" t="s">
        <v>126</v>
      </c>
      <c r="E19" s="6" t="s">
        <v>127</v>
      </c>
      <c r="F19" s="6" t="s">
        <v>128</v>
      </c>
      <c r="G19" s="6" t="s">
        <v>129</v>
      </c>
      <c r="H19" s="6" t="s">
        <v>130</v>
      </c>
    </row>
    <row r="20" customHeight="1" spans="1:8">
      <c r="A20" s="6" t="s">
        <v>131</v>
      </c>
      <c r="B20" s="6" t="s">
        <v>132</v>
      </c>
      <c r="C20" s="6" t="s">
        <v>133</v>
      </c>
      <c r="D20" s="6" t="s">
        <v>134</v>
      </c>
      <c r="E20" s="6" t="s">
        <v>135</v>
      </c>
      <c r="F20" s="6" t="s">
        <v>136</v>
      </c>
      <c r="G20" s="6" t="s">
        <v>137</v>
      </c>
      <c r="H20" s="6" t="s">
        <v>138</v>
      </c>
    </row>
    <row r="21" customHeight="1" spans="1:8">
      <c r="A21" s="8" t="s">
        <v>139</v>
      </c>
      <c r="B21" s="8"/>
      <c r="C21" s="8"/>
      <c r="D21" s="8"/>
      <c r="E21" s="8"/>
      <c r="F21" s="5"/>
      <c r="G21" s="5"/>
      <c r="H21" s="5"/>
    </row>
    <row r="22" customHeight="1" spans="1:8">
      <c r="A22" s="9" t="s">
        <v>140</v>
      </c>
      <c r="B22" s="9" t="s">
        <v>141</v>
      </c>
      <c r="C22" s="9" t="s">
        <v>142</v>
      </c>
      <c r="D22" s="9" t="s">
        <v>143</v>
      </c>
      <c r="E22" s="9" t="s">
        <v>144</v>
      </c>
      <c r="F22" s="9" t="s">
        <v>145</v>
      </c>
      <c r="G22" s="9" t="s">
        <v>146</v>
      </c>
      <c r="H22" s="9" t="s">
        <v>147</v>
      </c>
    </row>
    <row r="23" customHeight="1" spans="1:8">
      <c r="A23" s="9" t="s">
        <v>148</v>
      </c>
      <c r="B23" s="6" t="s">
        <v>149</v>
      </c>
      <c r="C23" s="9" t="s">
        <v>150</v>
      </c>
      <c r="D23" s="6" t="s">
        <v>151</v>
      </c>
      <c r="E23" s="6" t="s">
        <v>152</v>
      </c>
      <c r="F23" s="6" t="s">
        <v>153</v>
      </c>
      <c r="G23" s="6" t="s">
        <v>154</v>
      </c>
      <c r="H23" s="6" t="s">
        <v>155</v>
      </c>
    </row>
    <row r="24" customHeight="1" spans="1:8">
      <c r="A24" s="6" t="s">
        <v>156</v>
      </c>
      <c r="B24" s="7" t="s">
        <v>157</v>
      </c>
      <c r="C24" s="7" t="s">
        <v>158</v>
      </c>
      <c r="D24" s="7" t="s">
        <v>159</v>
      </c>
      <c r="E24" s="7" t="s">
        <v>160</v>
      </c>
      <c r="F24" s="7" t="s">
        <v>161</v>
      </c>
      <c r="G24" s="7" t="s">
        <v>162</v>
      </c>
      <c r="H24" s="7" t="s">
        <v>163</v>
      </c>
    </row>
    <row r="25" customHeight="1" spans="1:8">
      <c r="A25" s="7" t="s">
        <v>164</v>
      </c>
      <c r="B25" s="7" t="s">
        <v>165</v>
      </c>
      <c r="C25" s="7" t="s">
        <v>166</v>
      </c>
      <c r="D25" s="7" t="s">
        <v>167</v>
      </c>
      <c r="E25" s="7" t="s">
        <v>168</v>
      </c>
      <c r="F25" s="7" t="s">
        <v>169</v>
      </c>
      <c r="G25" s="7" t="s">
        <v>170</v>
      </c>
      <c r="H25" s="7" t="s">
        <v>171</v>
      </c>
    </row>
    <row r="26" customHeight="1" spans="1:8">
      <c r="A26" s="7" t="s">
        <v>172</v>
      </c>
      <c r="B26" s="7" t="s">
        <v>173</v>
      </c>
      <c r="C26" s="7" t="s">
        <v>174</v>
      </c>
      <c r="D26" s="7" t="s">
        <v>175</v>
      </c>
      <c r="E26" s="7" t="s">
        <v>176</v>
      </c>
      <c r="F26" s="7" t="s">
        <v>177</v>
      </c>
      <c r="G26" s="7" t="s">
        <v>178</v>
      </c>
      <c r="H26" s="7" t="s">
        <v>179</v>
      </c>
    </row>
    <row r="27" customHeight="1" spans="1:8">
      <c r="A27" s="7" t="s">
        <v>180</v>
      </c>
      <c r="B27" s="7" t="s">
        <v>181</v>
      </c>
      <c r="C27" s="7" t="s">
        <v>182</v>
      </c>
      <c r="D27" s="7" t="s">
        <v>183</v>
      </c>
      <c r="E27" s="7" t="s">
        <v>184</v>
      </c>
      <c r="F27" s="7" t="s">
        <v>185</v>
      </c>
      <c r="G27" s="7" t="s">
        <v>186</v>
      </c>
      <c r="H27" s="7" t="s">
        <v>187</v>
      </c>
    </row>
    <row r="28" customHeight="1" spans="1:8">
      <c r="A28" s="7" t="s">
        <v>188</v>
      </c>
      <c r="B28" s="6" t="s">
        <v>189</v>
      </c>
      <c r="C28" s="7" t="s">
        <v>190</v>
      </c>
      <c r="D28" s="7" t="s">
        <v>191</v>
      </c>
      <c r="E28" s="7" t="s">
        <v>192</v>
      </c>
      <c r="F28" s="7" t="s">
        <v>193</v>
      </c>
      <c r="G28" s="7" t="s">
        <v>194</v>
      </c>
      <c r="H28" s="7" t="s">
        <v>195</v>
      </c>
    </row>
    <row r="29" customHeight="1" spans="1:8">
      <c r="A29" s="7" t="s">
        <v>196</v>
      </c>
      <c r="B29" s="7" t="s">
        <v>197</v>
      </c>
      <c r="C29" s="7" t="s">
        <v>198</v>
      </c>
      <c r="D29" s="7" t="s">
        <v>199</v>
      </c>
      <c r="E29" s="7" t="s">
        <v>200</v>
      </c>
      <c r="F29" s="7" t="s">
        <v>201</v>
      </c>
      <c r="G29" s="7" t="s">
        <v>202</v>
      </c>
      <c r="H29" s="7" t="s">
        <v>203</v>
      </c>
    </row>
    <row r="30" customHeight="1" spans="1:8">
      <c r="A30" s="7" t="s">
        <v>204</v>
      </c>
      <c r="B30" s="7" t="s">
        <v>205</v>
      </c>
      <c r="C30" s="7" t="s">
        <v>206</v>
      </c>
      <c r="D30" s="7" t="s">
        <v>207</v>
      </c>
      <c r="E30" s="7" t="s">
        <v>208</v>
      </c>
      <c r="F30" s="7" t="s">
        <v>209</v>
      </c>
      <c r="G30" s="7" t="s">
        <v>210</v>
      </c>
      <c r="H30" s="7" t="s">
        <v>211</v>
      </c>
    </row>
    <row r="31" customHeight="1" spans="1:8">
      <c r="A31" s="7" t="s">
        <v>212</v>
      </c>
      <c r="B31" s="7" t="s">
        <v>213</v>
      </c>
      <c r="C31" s="7" t="s">
        <v>214</v>
      </c>
      <c r="D31" s="7" t="s">
        <v>215</v>
      </c>
      <c r="E31" s="7" t="s">
        <v>216</v>
      </c>
      <c r="F31" s="7" t="s">
        <v>217</v>
      </c>
      <c r="G31" s="7" t="s">
        <v>218</v>
      </c>
      <c r="H31" s="7" t="s">
        <v>219</v>
      </c>
    </row>
    <row r="32" customHeight="1" spans="1:8">
      <c r="A32" s="7" t="s">
        <v>220</v>
      </c>
      <c r="B32" s="7" t="s">
        <v>221</v>
      </c>
      <c r="C32" s="7" t="s">
        <v>222</v>
      </c>
      <c r="D32" s="7" t="s">
        <v>223</v>
      </c>
      <c r="E32" s="7" t="s">
        <v>224</v>
      </c>
      <c r="F32" s="7" t="s">
        <v>225</v>
      </c>
      <c r="G32" s="7" t="s">
        <v>226</v>
      </c>
      <c r="H32" s="7" t="s">
        <v>227</v>
      </c>
    </row>
    <row r="33" customHeight="1" spans="1:8">
      <c r="A33" s="7" t="s">
        <v>228</v>
      </c>
      <c r="B33" s="7" t="s">
        <v>229</v>
      </c>
      <c r="C33" s="7" t="s">
        <v>230</v>
      </c>
      <c r="D33" s="7" t="s">
        <v>231</v>
      </c>
      <c r="E33" s="7" t="s">
        <v>232</v>
      </c>
      <c r="F33" s="7" t="s">
        <v>233</v>
      </c>
      <c r="G33" s="7" t="s">
        <v>234</v>
      </c>
      <c r="H33" s="7" t="s">
        <v>235</v>
      </c>
    </row>
    <row r="34" customHeight="1" spans="1:8">
      <c r="A34" s="7" t="s">
        <v>236</v>
      </c>
      <c r="B34" s="7" t="s">
        <v>237</v>
      </c>
      <c r="C34" s="7" t="s">
        <v>238</v>
      </c>
      <c r="D34" s="7" t="s">
        <v>239</v>
      </c>
      <c r="E34" s="7" t="s">
        <v>240</v>
      </c>
      <c r="F34" s="7" t="s">
        <v>241</v>
      </c>
      <c r="G34" s="7" t="s">
        <v>242</v>
      </c>
      <c r="H34" s="7" t="s">
        <v>243</v>
      </c>
    </row>
    <row r="35" customHeight="1" spans="1:8">
      <c r="A35" s="7" t="s">
        <v>244</v>
      </c>
      <c r="B35" s="7" t="s">
        <v>245</v>
      </c>
      <c r="C35" s="7" t="s">
        <v>246</v>
      </c>
      <c r="D35" s="7" t="s">
        <v>247</v>
      </c>
      <c r="E35" s="7" t="s">
        <v>248</v>
      </c>
      <c r="F35" s="7" t="s">
        <v>249</v>
      </c>
      <c r="G35" s="7" t="s">
        <v>250</v>
      </c>
      <c r="H35" s="10"/>
    </row>
    <row r="36" customHeight="1" spans="1:8">
      <c r="A36" s="8" t="s">
        <v>251</v>
      </c>
      <c r="B36" s="8"/>
      <c r="C36" s="8"/>
      <c r="D36" s="8"/>
      <c r="E36" s="8"/>
      <c r="F36" s="5"/>
      <c r="G36" s="5"/>
      <c r="H36" s="5"/>
    </row>
    <row r="37" customHeight="1" spans="1:8">
      <c r="A37" s="11" t="s">
        <v>252</v>
      </c>
      <c r="B37" s="11" t="s">
        <v>253</v>
      </c>
      <c r="C37" s="11" t="s">
        <v>254</v>
      </c>
      <c r="D37" s="11" t="s">
        <v>255</v>
      </c>
      <c r="E37" s="11" t="s">
        <v>256</v>
      </c>
      <c r="F37" s="11" t="s">
        <v>257</v>
      </c>
      <c r="G37" s="11" t="s">
        <v>258</v>
      </c>
      <c r="H37" s="11" t="s">
        <v>259</v>
      </c>
    </row>
    <row r="38" customHeight="1" spans="1:8">
      <c r="A38" s="11" t="s">
        <v>260</v>
      </c>
      <c r="B38" s="11" t="s">
        <v>261</v>
      </c>
      <c r="C38" s="11" t="s">
        <v>262</v>
      </c>
      <c r="D38" s="11" t="s">
        <v>263</v>
      </c>
      <c r="E38" s="11" t="s">
        <v>264</v>
      </c>
      <c r="F38" s="11" t="s">
        <v>265</v>
      </c>
      <c r="G38" s="11" t="s">
        <v>266</v>
      </c>
      <c r="H38" s="11" t="s">
        <v>267</v>
      </c>
    </row>
    <row r="39" customHeight="1" spans="1:8">
      <c r="A39" s="11" t="s">
        <v>268</v>
      </c>
      <c r="B39" s="11" t="s">
        <v>269</v>
      </c>
      <c r="C39" s="11" t="s">
        <v>270</v>
      </c>
      <c r="D39" s="11" t="s">
        <v>271</v>
      </c>
      <c r="E39" s="11" t="s">
        <v>272</v>
      </c>
      <c r="F39" s="11" t="s">
        <v>273</v>
      </c>
      <c r="G39" s="11" t="s">
        <v>274</v>
      </c>
      <c r="H39" s="11" t="s">
        <v>275</v>
      </c>
    </row>
    <row r="40" customHeight="1" spans="1:8">
      <c r="A40" s="11" t="s">
        <v>276</v>
      </c>
      <c r="B40" s="11" t="s">
        <v>277</v>
      </c>
      <c r="C40" s="11" t="s">
        <v>278</v>
      </c>
      <c r="D40" s="11" t="s">
        <v>279</v>
      </c>
      <c r="E40" s="11" t="s">
        <v>280</v>
      </c>
      <c r="F40" s="12" t="s">
        <v>281</v>
      </c>
      <c r="G40" s="11" t="s">
        <v>282</v>
      </c>
      <c r="H40" s="11" t="s">
        <v>283</v>
      </c>
    </row>
    <row r="41" customHeight="1" spans="1:8">
      <c r="A41" s="12" t="s">
        <v>284</v>
      </c>
      <c r="B41" s="11" t="s">
        <v>285</v>
      </c>
      <c r="C41" s="11" t="s">
        <v>286</v>
      </c>
      <c r="D41" s="11" t="s">
        <v>287</v>
      </c>
      <c r="E41" s="11" t="s">
        <v>288</v>
      </c>
      <c r="F41" s="11" t="s">
        <v>289</v>
      </c>
      <c r="G41" s="11" t="s">
        <v>290</v>
      </c>
      <c r="H41" s="11" t="s">
        <v>291</v>
      </c>
    </row>
    <row r="42" customHeight="1" spans="1:8">
      <c r="A42" s="11" t="s">
        <v>292</v>
      </c>
      <c r="B42" s="11" t="s">
        <v>293</v>
      </c>
      <c r="C42" s="11" t="s">
        <v>294</v>
      </c>
      <c r="D42" s="11" t="s">
        <v>295</v>
      </c>
      <c r="E42" s="11" t="s">
        <v>296</v>
      </c>
      <c r="F42" s="11" t="s">
        <v>297</v>
      </c>
      <c r="G42" s="11" t="s">
        <v>298</v>
      </c>
      <c r="H42" s="11" t="s">
        <v>299</v>
      </c>
    </row>
    <row r="43" customHeight="1" spans="1:8">
      <c r="A43" s="11" t="s">
        <v>300</v>
      </c>
      <c r="B43" s="11" t="s">
        <v>301</v>
      </c>
      <c r="C43" s="11" t="s">
        <v>302</v>
      </c>
      <c r="D43" s="11" t="s">
        <v>303</v>
      </c>
      <c r="E43" s="11" t="s">
        <v>304</v>
      </c>
      <c r="F43" s="11" t="s">
        <v>305</v>
      </c>
      <c r="G43" s="11" t="s">
        <v>306</v>
      </c>
      <c r="H43" s="11" t="s">
        <v>307</v>
      </c>
    </row>
    <row r="44" customHeight="1" spans="1:8">
      <c r="A44" s="11" t="s">
        <v>308</v>
      </c>
      <c r="B44" s="11" t="s">
        <v>309</v>
      </c>
      <c r="C44" s="11" t="s">
        <v>310</v>
      </c>
      <c r="D44" s="11" t="s">
        <v>311</v>
      </c>
      <c r="E44" s="11" t="s">
        <v>312</v>
      </c>
      <c r="F44" s="11" t="s">
        <v>313</v>
      </c>
      <c r="G44" s="11" t="s">
        <v>314</v>
      </c>
      <c r="H44" s="11" t="s">
        <v>315</v>
      </c>
    </row>
    <row r="45" customHeight="1" spans="1:8">
      <c r="A45" s="11" t="s">
        <v>316</v>
      </c>
      <c r="B45" s="11" t="s">
        <v>317</v>
      </c>
      <c r="C45" s="11" t="s">
        <v>318</v>
      </c>
      <c r="D45" s="11" t="s">
        <v>319</v>
      </c>
      <c r="E45" s="11" t="s">
        <v>320</v>
      </c>
      <c r="F45" s="11" t="s">
        <v>321</v>
      </c>
      <c r="G45" s="11" t="s">
        <v>322</v>
      </c>
      <c r="H45" s="11" t="s">
        <v>323</v>
      </c>
    </row>
    <row r="46" customHeight="1" spans="1:8">
      <c r="A46" s="11" t="s">
        <v>324</v>
      </c>
      <c r="B46" s="11" t="s">
        <v>325</v>
      </c>
      <c r="C46" s="11" t="s">
        <v>326</v>
      </c>
      <c r="D46" s="11" t="s">
        <v>327</v>
      </c>
      <c r="E46" s="11" t="s">
        <v>328</v>
      </c>
      <c r="F46" s="13"/>
      <c r="G46" s="13"/>
      <c r="H46" s="13"/>
    </row>
    <row r="47" customHeight="1" spans="1:8">
      <c r="A47" s="8" t="s">
        <v>329</v>
      </c>
      <c r="B47" s="8"/>
      <c r="C47" s="8"/>
      <c r="D47" s="8"/>
      <c r="E47" s="8"/>
      <c r="F47" s="5"/>
      <c r="G47" s="5"/>
      <c r="H47" s="5"/>
    </row>
    <row r="48" customHeight="1" spans="1:8">
      <c r="A48" s="7" t="s">
        <v>330</v>
      </c>
      <c r="B48" s="7" t="s">
        <v>331</v>
      </c>
      <c r="C48" s="7" t="s">
        <v>332</v>
      </c>
      <c r="D48" s="7" t="s">
        <v>333</v>
      </c>
      <c r="E48" s="7" t="s">
        <v>334</v>
      </c>
      <c r="F48" s="7" t="s">
        <v>335</v>
      </c>
      <c r="G48" s="7" t="s">
        <v>336</v>
      </c>
      <c r="H48" s="7" t="s">
        <v>337</v>
      </c>
    </row>
    <row r="49" customHeight="1" spans="1:8">
      <c r="A49" s="7" t="s">
        <v>338</v>
      </c>
      <c r="B49" s="7" t="s">
        <v>339</v>
      </c>
      <c r="C49" s="7" t="s">
        <v>340</v>
      </c>
      <c r="D49" s="7" t="s">
        <v>341</v>
      </c>
      <c r="E49" s="7" t="s">
        <v>342</v>
      </c>
      <c r="F49" s="7" t="s">
        <v>343</v>
      </c>
      <c r="G49" s="7" t="s">
        <v>344</v>
      </c>
      <c r="H49" s="7" t="s">
        <v>345</v>
      </c>
    </row>
    <row r="50" customHeight="1" spans="1:8">
      <c r="A50" s="7" t="s">
        <v>346</v>
      </c>
      <c r="B50" s="7" t="s">
        <v>347</v>
      </c>
      <c r="C50" s="7" t="s">
        <v>348</v>
      </c>
      <c r="D50" s="7" t="s">
        <v>349</v>
      </c>
      <c r="E50" s="7" t="s">
        <v>350</v>
      </c>
      <c r="F50" s="7" t="s">
        <v>351</v>
      </c>
      <c r="G50" s="7" t="s">
        <v>352</v>
      </c>
      <c r="H50" s="7" t="s">
        <v>353</v>
      </c>
    </row>
    <row r="51" customHeight="1" spans="1:8">
      <c r="A51" s="7" t="s">
        <v>354</v>
      </c>
      <c r="B51" s="7" t="s">
        <v>355</v>
      </c>
      <c r="C51" s="7" t="s">
        <v>356</v>
      </c>
      <c r="D51" s="7" t="s">
        <v>357</v>
      </c>
      <c r="E51" s="7" t="s">
        <v>358</v>
      </c>
      <c r="F51" s="7" t="s">
        <v>359</v>
      </c>
      <c r="G51" s="7" t="s">
        <v>360</v>
      </c>
      <c r="H51" s="7" t="s">
        <v>361</v>
      </c>
    </row>
    <row r="52" customHeight="1" spans="1:8">
      <c r="A52" s="7" t="s">
        <v>362</v>
      </c>
      <c r="B52" s="7" t="s">
        <v>363</v>
      </c>
      <c r="C52" s="7" t="s">
        <v>364</v>
      </c>
      <c r="D52" s="7" t="s">
        <v>365</v>
      </c>
      <c r="E52" s="7" t="s">
        <v>366</v>
      </c>
      <c r="F52" s="7" t="s">
        <v>367</v>
      </c>
      <c r="G52" s="7" t="s">
        <v>368</v>
      </c>
      <c r="H52" s="7" t="s">
        <v>369</v>
      </c>
    </row>
    <row r="53" customHeight="1" spans="1:8">
      <c r="A53" s="7" t="s">
        <v>370</v>
      </c>
      <c r="B53" s="7" t="s">
        <v>371</v>
      </c>
      <c r="C53" s="7" t="s">
        <v>372</v>
      </c>
      <c r="D53" s="7" t="s">
        <v>373</v>
      </c>
      <c r="E53" s="7" t="s">
        <v>374</v>
      </c>
      <c r="F53" s="7" t="s">
        <v>375</v>
      </c>
      <c r="G53" s="7" t="s">
        <v>376</v>
      </c>
      <c r="H53" s="7" t="s">
        <v>377</v>
      </c>
    </row>
    <row r="54" customHeight="1" spans="1:8">
      <c r="A54" s="7" t="s">
        <v>378</v>
      </c>
      <c r="B54" s="7" t="s">
        <v>379</v>
      </c>
      <c r="C54" s="7" t="s">
        <v>380</v>
      </c>
      <c r="D54" s="7" t="s">
        <v>381</v>
      </c>
      <c r="E54" s="7" t="s">
        <v>382</v>
      </c>
      <c r="F54" s="7" t="s">
        <v>383</v>
      </c>
      <c r="G54" s="7" t="s">
        <v>384</v>
      </c>
      <c r="H54" s="7" t="s">
        <v>385</v>
      </c>
    </row>
    <row r="55" customHeight="1" spans="1:8">
      <c r="A55" s="7" t="s">
        <v>386</v>
      </c>
      <c r="B55" s="7" t="s">
        <v>387</v>
      </c>
      <c r="C55" s="7" t="s">
        <v>388</v>
      </c>
      <c r="D55" s="7" t="s">
        <v>389</v>
      </c>
      <c r="E55" s="7" t="s">
        <v>390</v>
      </c>
      <c r="F55" s="10"/>
      <c r="G55" s="10"/>
      <c r="H55" s="10"/>
    </row>
    <row r="56" customHeight="1" spans="1:8">
      <c r="A56" s="8" t="s">
        <v>391</v>
      </c>
      <c r="B56" s="8"/>
      <c r="C56" s="8"/>
      <c r="D56" s="8"/>
      <c r="E56" s="8"/>
      <c r="F56" s="5"/>
      <c r="G56" s="5"/>
      <c r="H56" s="5"/>
    </row>
    <row r="57" customHeight="1" spans="1:8">
      <c r="A57" s="9" t="s">
        <v>392</v>
      </c>
      <c r="B57" s="9" t="s">
        <v>393</v>
      </c>
      <c r="C57" s="9" t="s">
        <v>394</v>
      </c>
      <c r="D57" s="9" t="s">
        <v>395</v>
      </c>
      <c r="E57" s="9" t="s">
        <v>396</v>
      </c>
      <c r="F57" s="9" t="s">
        <v>397</v>
      </c>
      <c r="G57" s="9" t="s">
        <v>398</v>
      </c>
      <c r="H57" s="9" t="s">
        <v>399</v>
      </c>
    </row>
    <row r="58" customHeight="1" spans="1:8">
      <c r="A58" s="9" t="s">
        <v>400</v>
      </c>
      <c r="B58" s="9" t="s">
        <v>401</v>
      </c>
      <c r="C58" s="9" t="s">
        <v>402</v>
      </c>
      <c r="D58" s="9" t="s">
        <v>403</v>
      </c>
      <c r="E58" s="9" t="s">
        <v>404</v>
      </c>
      <c r="F58" s="9" t="s">
        <v>405</v>
      </c>
      <c r="G58" s="9" t="s">
        <v>406</v>
      </c>
      <c r="H58" s="9" t="s">
        <v>407</v>
      </c>
    </row>
    <row r="59" customHeight="1" spans="1:8">
      <c r="A59" s="9" t="s">
        <v>408</v>
      </c>
      <c r="B59" s="9" t="s">
        <v>409</v>
      </c>
      <c r="C59" s="9" t="s">
        <v>410</v>
      </c>
      <c r="D59" s="9" t="s">
        <v>411</v>
      </c>
      <c r="E59" s="9" t="s">
        <v>412</v>
      </c>
      <c r="F59" s="9" t="s">
        <v>413</v>
      </c>
      <c r="G59" s="9" t="s">
        <v>414</v>
      </c>
      <c r="H59" s="9" t="s">
        <v>415</v>
      </c>
    </row>
    <row r="60" customHeight="1" spans="1:8">
      <c r="A60" s="9" t="s">
        <v>416</v>
      </c>
      <c r="B60" s="9" t="s">
        <v>417</v>
      </c>
      <c r="C60" s="9" t="s">
        <v>418</v>
      </c>
      <c r="D60" s="9" t="s">
        <v>419</v>
      </c>
      <c r="E60" s="9" t="s">
        <v>420</v>
      </c>
      <c r="F60" s="9" t="s">
        <v>421</v>
      </c>
      <c r="G60" s="9" t="s">
        <v>422</v>
      </c>
      <c r="H60" s="9" t="s">
        <v>423</v>
      </c>
    </row>
    <row r="61" customHeight="1" spans="1:8">
      <c r="A61" s="9" t="s">
        <v>424</v>
      </c>
      <c r="B61" s="9" t="s">
        <v>425</v>
      </c>
      <c r="C61" s="9" t="s">
        <v>426</v>
      </c>
      <c r="D61" s="9" t="s">
        <v>427</v>
      </c>
      <c r="E61" s="9" t="s">
        <v>428</v>
      </c>
      <c r="F61" s="9" t="s">
        <v>429</v>
      </c>
      <c r="G61" s="9" t="s">
        <v>430</v>
      </c>
      <c r="H61" s="9" t="s">
        <v>431</v>
      </c>
    </row>
    <row r="62" customHeight="1" spans="1:8">
      <c r="A62" s="9" t="s">
        <v>432</v>
      </c>
      <c r="B62" s="9" t="s">
        <v>433</v>
      </c>
      <c r="C62" s="9" t="s">
        <v>434</v>
      </c>
      <c r="D62" s="9" t="s">
        <v>435</v>
      </c>
      <c r="E62" s="9" t="s">
        <v>436</v>
      </c>
      <c r="F62" s="9" t="s">
        <v>437</v>
      </c>
      <c r="G62" s="9" t="s">
        <v>438</v>
      </c>
      <c r="H62" s="9" t="s">
        <v>439</v>
      </c>
    </row>
    <row r="63" customHeight="1" spans="1:8">
      <c r="A63" s="9" t="s">
        <v>440</v>
      </c>
      <c r="B63" s="9" t="s">
        <v>441</v>
      </c>
      <c r="C63" s="9" t="s">
        <v>442</v>
      </c>
      <c r="D63" s="9" t="s">
        <v>443</v>
      </c>
      <c r="E63" s="9" t="s">
        <v>444</v>
      </c>
      <c r="F63" s="9" t="s">
        <v>445</v>
      </c>
      <c r="G63" s="9" t="s">
        <v>446</v>
      </c>
      <c r="H63" s="9" t="s">
        <v>447</v>
      </c>
    </row>
    <row r="64" customHeight="1" spans="1:8">
      <c r="A64" s="9" t="s">
        <v>448</v>
      </c>
      <c r="B64" s="9" t="s">
        <v>449</v>
      </c>
      <c r="C64" s="9" t="s">
        <v>450</v>
      </c>
      <c r="D64" s="9" t="s">
        <v>451</v>
      </c>
      <c r="E64" s="9" t="s">
        <v>452</v>
      </c>
      <c r="F64" s="9" t="s">
        <v>453</v>
      </c>
      <c r="G64" s="9" t="s">
        <v>454</v>
      </c>
      <c r="H64" s="9" t="s">
        <v>455</v>
      </c>
    </row>
    <row r="65" customHeight="1" spans="1:8">
      <c r="A65" s="9" t="s">
        <v>456</v>
      </c>
      <c r="B65" s="9" t="s">
        <v>457</v>
      </c>
      <c r="C65" s="9" t="s">
        <v>458</v>
      </c>
      <c r="D65" s="9" t="s">
        <v>459</v>
      </c>
      <c r="E65" s="9" t="s">
        <v>460</v>
      </c>
      <c r="F65" s="9" t="s">
        <v>461</v>
      </c>
      <c r="G65" s="9" t="s">
        <v>462</v>
      </c>
      <c r="H65" s="9" t="s">
        <v>463</v>
      </c>
    </row>
    <row r="66" customHeight="1" spans="1:8">
      <c r="A66" s="9" t="s">
        <v>464</v>
      </c>
      <c r="B66" s="9" t="s">
        <v>465</v>
      </c>
      <c r="C66" s="9" t="s">
        <v>466</v>
      </c>
      <c r="D66" s="9" t="s">
        <v>467</v>
      </c>
      <c r="E66" s="9" t="s">
        <v>468</v>
      </c>
      <c r="F66" s="9" t="s">
        <v>469</v>
      </c>
      <c r="G66" s="9" t="s">
        <v>470</v>
      </c>
      <c r="H66" s="9" t="s">
        <v>471</v>
      </c>
    </row>
    <row r="67" customHeight="1" spans="1:8">
      <c r="A67" s="9" t="s">
        <v>472</v>
      </c>
      <c r="B67" s="9" t="s">
        <v>473</v>
      </c>
      <c r="C67" s="9" t="s">
        <v>474</v>
      </c>
      <c r="D67" s="9" t="s">
        <v>475</v>
      </c>
      <c r="E67" s="9" t="s">
        <v>476</v>
      </c>
      <c r="F67" s="9" t="s">
        <v>477</v>
      </c>
      <c r="G67" s="9" t="s">
        <v>478</v>
      </c>
      <c r="H67" s="9" t="s">
        <v>479</v>
      </c>
    </row>
    <row r="68" customHeight="1" spans="1:8">
      <c r="A68" s="9" t="s">
        <v>480</v>
      </c>
      <c r="B68" s="9" t="s">
        <v>481</v>
      </c>
      <c r="C68" s="9" t="s">
        <v>482</v>
      </c>
      <c r="D68" s="9" t="s">
        <v>483</v>
      </c>
      <c r="E68" s="9" t="s">
        <v>484</v>
      </c>
      <c r="F68" s="9" t="s">
        <v>485</v>
      </c>
      <c r="G68" s="9" t="s">
        <v>486</v>
      </c>
      <c r="H68" s="9" t="s">
        <v>487</v>
      </c>
    </row>
    <row r="69" customHeight="1" spans="1:8">
      <c r="A69" s="9" t="s">
        <v>488</v>
      </c>
      <c r="B69" s="9" t="s">
        <v>489</v>
      </c>
      <c r="C69" s="9" t="s">
        <v>490</v>
      </c>
      <c r="D69" s="9" t="s">
        <v>491</v>
      </c>
      <c r="E69" s="9" t="s">
        <v>492</v>
      </c>
      <c r="F69" s="9" t="s">
        <v>493</v>
      </c>
      <c r="G69" s="9" t="s">
        <v>494</v>
      </c>
      <c r="H69" s="9" t="s">
        <v>495</v>
      </c>
    </row>
    <row r="70" customHeight="1" spans="1:8">
      <c r="A70" s="9" t="s">
        <v>496</v>
      </c>
      <c r="B70" s="9" t="s">
        <v>497</v>
      </c>
      <c r="C70" s="9" t="s">
        <v>498</v>
      </c>
      <c r="D70" s="9" t="s">
        <v>499</v>
      </c>
      <c r="E70" s="9" t="s">
        <v>500</v>
      </c>
      <c r="F70" s="9" t="s">
        <v>501</v>
      </c>
      <c r="G70" s="9" t="s">
        <v>502</v>
      </c>
      <c r="H70" s="9" t="s">
        <v>503</v>
      </c>
    </row>
    <row r="71" customHeight="1" spans="1:8">
      <c r="A71" s="9" t="s">
        <v>504</v>
      </c>
      <c r="B71" s="9" t="s">
        <v>505</v>
      </c>
      <c r="C71" s="9" t="s">
        <v>506</v>
      </c>
      <c r="D71" s="9" t="s">
        <v>507</v>
      </c>
      <c r="E71" s="9" t="s">
        <v>508</v>
      </c>
      <c r="F71" s="9" t="s">
        <v>509</v>
      </c>
      <c r="G71" s="9" t="s">
        <v>510</v>
      </c>
      <c r="H71" s="9" t="s">
        <v>511</v>
      </c>
    </row>
    <row r="72" customHeight="1" spans="1:8">
      <c r="A72" s="9" t="s">
        <v>512</v>
      </c>
      <c r="B72" s="9" t="s">
        <v>513</v>
      </c>
      <c r="C72" s="9" t="s">
        <v>514</v>
      </c>
      <c r="D72" s="9"/>
      <c r="E72" s="9"/>
      <c r="F72" s="9"/>
      <c r="G72" s="9"/>
      <c r="H72" s="9"/>
    </row>
    <row r="73" customHeight="1" spans="1:8">
      <c r="A73" s="8" t="s">
        <v>515</v>
      </c>
      <c r="B73" s="8"/>
      <c r="C73" s="8"/>
      <c r="D73" s="8"/>
      <c r="E73" s="8"/>
      <c r="F73" s="5"/>
      <c r="G73" s="5"/>
      <c r="H73" s="5"/>
    </row>
    <row r="74" customHeight="1" spans="1:8">
      <c r="A74" s="9" t="s">
        <v>516</v>
      </c>
      <c r="B74" s="9" t="s">
        <v>517</v>
      </c>
      <c r="C74" s="9" t="s">
        <v>518</v>
      </c>
      <c r="D74" s="9" t="s">
        <v>519</v>
      </c>
      <c r="E74" s="9" t="s">
        <v>520</v>
      </c>
      <c r="F74" s="9" t="s">
        <v>521</v>
      </c>
      <c r="G74" s="9" t="s">
        <v>522</v>
      </c>
      <c r="H74" s="9" t="s">
        <v>523</v>
      </c>
    </row>
    <row r="75" customHeight="1" spans="1:8">
      <c r="A75" s="9" t="s">
        <v>524</v>
      </c>
      <c r="B75" s="9" t="s">
        <v>525</v>
      </c>
      <c r="C75" s="9" t="s">
        <v>526</v>
      </c>
      <c r="D75" s="9" t="s">
        <v>527</v>
      </c>
      <c r="E75" s="9" t="s">
        <v>528</v>
      </c>
      <c r="F75" s="9" t="s">
        <v>529</v>
      </c>
      <c r="G75" s="9" t="s">
        <v>530</v>
      </c>
      <c r="H75" s="9" t="s">
        <v>531</v>
      </c>
    </row>
    <row r="76" customHeight="1" spans="1:8">
      <c r="A76" s="9" t="s">
        <v>532</v>
      </c>
      <c r="B76" s="9" t="s">
        <v>533</v>
      </c>
      <c r="C76" s="9" t="s">
        <v>534</v>
      </c>
      <c r="D76" s="9" t="s">
        <v>535</v>
      </c>
      <c r="E76" s="9" t="s">
        <v>536</v>
      </c>
      <c r="F76" s="9" t="s">
        <v>537</v>
      </c>
      <c r="G76" s="9" t="s">
        <v>538</v>
      </c>
      <c r="H76" s="9" t="s">
        <v>539</v>
      </c>
    </row>
    <row r="77" customHeight="1" spans="1:8">
      <c r="A77" s="9" t="s">
        <v>540</v>
      </c>
      <c r="B77" s="9" t="s">
        <v>541</v>
      </c>
      <c r="C77" s="9" t="s">
        <v>542</v>
      </c>
      <c r="D77" s="9" t="s">
        <v>543</v>
      </c>
      <c r="E77" s="9" t="s">
        <v>544</v>
      </c>
      <c r="F77" s="9" t="s">
        <v>545</v>
      </c>
      <c r="G77" s="9" t="s">
        <v>546</v>
      </c>
      <c r="H77" s="9" t="s">
        <v>547</v>
      </c>
    </row>
    <row r="78" customHeight="1" spans="1:8">
      <c r="A78" s="9" t="s">
        <v>548</v>
      </c>
      <c r="B78" s="9" t="s">
        <v>549</v>
      </c>
      <c r="C78" s="9" t="s">
        <v>550</v>
      </c>
      <c r="D78" s="9" t="s">
        <v>551</v>
      </c>
      <c r="E78" s="9" t="s">
        <v>552</v>
      </c>
      <c r="F78" s="9" t="s">
        <v>553</v>
      </c>
      <c r="G78" s="9" t="s">
        <v>554</v>
      </c>
      <c r="H78" s="9" t="s">
        <v>555</v>
      </c>
    </row>
    <row r="79" customHeight="1" spans="1:8">
      <c r="A79" s="9" t="s">
        <v>556</v>
      </c>
      <c r="B79" s="9" t="s">
        <v>557</v>
      </c>
      <c r="C79" s="9" t="s">
        <v>558</v>
      </c>
      <c r="D79" s="9" t="s">
        <v>559</v>
      </c>
      <c r="E79" s="9" t="s">
        <v>560</v>
      </c>
      <c r="F79" s="9" t="s">
        <v>561</v>
      </c>
      <c r="G79" s="9" t="s">
        <v>562</v>
      </c>
      <c r="H79" s="9" t="s">
        <v>563</v>
      </c>
    </row>
    <row r="80" customHeight="1" spans="1:8">
      <c r="A80" s="9" t="s">
        <v>564</v>
      </c>
      <c r="B80" s="9" t="s">
        <v>565</v>
      </c>
      <c r="C80" s="9" t="s">
        <v>566</v>
      </c>
      <c r="D80" s="9" t="s">
        <v>567</v>
      </c>
      <c r="E80" s="9" t="s">
        <v>568</v>
      </c>
      <c r="F80" s="9" t="s">
        <v>569</v>
      </c>
      <c r="G80" s="9" t="s">
        <v>570</v>
      </c>
      <c r="H80" s="9" t="s">
        <v>571</v>
      </c>
    </row>
    <row r="81" customHeight="1" spans="1:8">
      <c r="A81" s="9" t="s">
        <v>572</v>
      </c>
      <c r="B81" s="9" t="s">
        <v>573</v>
      </c>
      <c r="C81" s="9" t="s">
        <v>574</v>
      </c>
      <c r="D81" s="9" t="s">
        <v>575</v>
      </c>
      <c r="E81" s="9" t="s">
        <v>576</v>
      </c>
      <c r="F81" s="9" t="s">
        <v>577</v>
      </c>
      <c r="G81" s="9" t="s">
        <v>578</v>
      </c>
      <c r="H81" s="9" t="s">
        <v>579</v>
      </c>
    </row>
    <row r="82" customHeight="1" spans="1:8">
      <c r="A82" s="9" t="s">
        <v>580</v>
      </c>
      <c r="B82" s="9" t="s">
        <v>581</v>
      </c>
      <c r="C82" s="9" t="s">
        <v>582</v>
      </c>
      <c r="D82" s="9" t="s">
        <v>583</v>
      </c>
      <c r="E82" s="9" t="s">
        <v>584</v>
      </c>
      <c r="F82" s="9" t="s">
        <v>585</v>
      </c>
      <c r="G82" s="9" t="s">
        <v>586</v>
      </c>
      <c r="H82" s="9" t="s">
        <v>587</v>
      </c>
    </row>
    <row r="83" customHeight="1" spans="1:8">
      <c r="A83" s="9" t="s">
        <v>588</v>
      </c>
      <c r="B83" s="9" t="s">
        <v>589</v>
      </c>
      <c r="C83" s="9" t="s">
        <v>590</v>
      </c>
      <c r="D83" s="9" t="s">
        <v>591</v>
      </c>
      <c r="E83" s="9" t="s">
        <v>592</v>
      </c>
      <c r="F83" s="9" t="s">
        <v>593</v>
      </c>
      <c r="G83" s="9" t="s">
        <v>594</v>
      </c>
      <c r="H83" s="9" t="s">
        <v>595</v>
      </c>
    </row>
    <row r="84" customHeight="1" spans="1:8">
      <c r="A84" s="9" t="s">
        <v>596</v>
      </c>
      <c r="B84" s="9" t="s">
        <v>597</v>
      </c>
      <c r="C84" s="9" t="s">
        <v>598</v>
      </c>
      <c r="D84" s="9" t="s">
        <v>599</v>
      </c>
      <c r="E84" s="9" t="s">
        <v>600</v>
      </c>
      <c r="F84" s="9" t="s">
        <v>601</v>
      </c>
      <c r="G84" s="9" t="s">
        <v>602</v>
      </c>
      <c r="H84" s="9" t="s">
        <v>603</v>
      </c>
    </row>
    <row r="85" customHeight="1" spans="1:8">
      <c r="A85" s="9" t="s">
        <v>604</v>
      </c>
      <c r="B85" s="9" t="s">
        <v>605</v>
      </c>
      <c r="C85" s="9" t="s">
        <v>606</v>
      </c>
      <c r="D85" s="9" t="s">
        <v>607</v>
      </c>
      <c r="E85" s="9" t="s">
        <v>608</v>
      </c>
      <c r="F85" s="9" t="s">
        <v>609</v>
      </c>
      <c r="G85" s="9" t="s">
        <v>610</v>
      </c>
      <c r="H85" s="9" t="s">
        <v>611</v>
      </c>
    </row>
    <row r="86" customHeight="1" spans="1:8">
      <c r="A86" s="9" t="s">
        <v>612</v>
      </c>
      <c r="B86" s="9" t="s">
        <v>613</v>
      </c>
      <c r="C86" s="9" t="s">
        <v>614</v>
      </c>
      <c r="D86" s="9" t="s">
        <v>615</v>
      </c>
      <c r="E86" s="9" t="s">
        <v>616</v>
      </c>
      <c r="F86" s="9" t="s">
        <v>617</v>
      </c>
      <c r="G86" s="9" t="s">
        <v>618</v>
      </c>
      <c r="H86" s="9" t="s">
        <v>619</v>
      </c>
    </row>
    <row r="87" customHeight="1" spans="1:8">
      <c r="A87" s="9" t="s">
        <v>620</v>
      </c>
      <c r="B87" s="9" t="s">
        <v>621</v>
      </c>
      <c r="C87" s="9" t="s">
        <v>622</v>
      </c>
      <c r="D87" s="9" t="s">
        <v>623</v>
      </c>
      <c r="E87" s="9" t="s">
        <v>624</v>
      </c>
      <c r="F87" s="9"/>
      <c r="G87" s="9"/>
      <c r="H87" s="9"/>
    </row>
    <row r="88" customHeight="1" spans="1:8">
      <c r="A88" s="8" t="s">
        <v>625</v>
      </c>
      <c r="B88" s="8"/>
      <c r="C88" s="8"/>
      <c r="D88" s="8"/>
      <c r="E88" s="8"/>
      <c r="F88" s="5"/>
      <c r="G88" s="5"/>
      <c r="H88" s="5"/>
    </row>
    <row r="89" customHeight="1" spans="1:8">
      <c r="A89" s="9" t="s">
        <v>626</v>
      </c>
      <c r="B89" s="9" t="s">
        <v>627</v>
      </c>
      <c r="C89" s="9" t="s">
        <v>628</v>
      </c>
      <c r="D89" s="9" t="s">
        <v>629</v>
      </c>
      <c r="E89" s="9" t="s">
        <v>630</v>
      </c>
      <c r="F89" s="9" t="s">
        <v>631</v>
      </c>
      <c r="G89" s="9" t="s">
        <v>632</v>
      </c>
      <c r="H89" s="9" t="s">
        <v>633</v>
      </c>
    </row>
    <row r="90" customHeight="1" spans="1:8">
      <c r="A90" s="9" t="s">
        <v>634</v>
      </c>
      <c r="B90" s="9" t="s">
        <v>635</v>
      </c>
      <c r="C90" s="9" t="s">
        <v>636</v>
      </c>
      <c r="D90" s="9" t="s">
        <v>637</v>
      </c>
      <c r="E90" s="9" t="s">
        <v>638</v>
      </c>
      <c r="F90" s="9" t="s">
        <v>639</v>
      </c>
      <c r="G90" s="9" t="s">
        <v>640</v>
      </c>
      <c r="H90" s="9" t="s">
        <v>641</v>
      </c>
    </row>
    <row r="91" customHeight="1" spans="1:8">
      <c r="A91" s="9" t="s">
        <v>642</v>
      </c>
      <c r="B91" s="9" t="s">
        <v>643</v>
      </c>
      <c r="C91" s="9" t="s">
        <v>644</v>
      </c>
      <c r="D91" s="9" t="s">
        <v>81</v>
      </c>
      <c r="E91" s="9" t="s">
        <v>645</v>
      </c>
      <c r="F91" s="9" t="s">
        <v>646</v>
      </c>
      <c r="G91" s="9" t="s">
        <v>647</v>
      </c>
      <c r="H91" s="9" t="s">
        <v>648</v>
      </c>
    </row>
    <row r="92" customHeight="1" spans="1:8">
      <c r="A92" s="9" t="s">
        <v>649</v>
      </c>
      <c r="B92" s="9" t="s">
        <v>650</v>
      </c>
      <c r="C92" s="9" t="s">
        <v>651</v>
      </c>
      <c r="D92" s="9" t="s">
        <v>652</v>
      </c>
      <c r="E92" s="9" t="s">
        <v>653</v>
      </c>
      <c r="F92" s="9" t="s">
        <v>654</v>
      </c>
      <c r="G92" s="9" t="s">
        <v>655</v>
      </c>
      <c r="H92" s="9" t="s">
        <v>656</v>
      </c>
    </row>
    <row r="93" customHeight="1" spans="1:8">
      <c r="A93" s="9" t="s">
        <v>657</v>
      </c>
      <c r="B93" s="9" t="s">
        <v>658</v>
      </c>
      <c r="C93" s="9" t="s">
        <v>659</v>
      </c>
      <c r="D93" s="9" t="s">
        <v>660</v>
      </c>
      <c r="E93" s="9" t="s">
        <v>661</v>
      </c>
      <c r="F93" s="9" t="s">
        <v>662</v>
      </c>
      <c r="G93" s="9" t="s">
        <v>663</v>
      </c>
      <c r="H93" s="9" t="s">
        <v>664</v>
      </c>
    </row>
    <row r="94" customHeight="1" spans="1:8">
      <c r="A94" s="9" t="s">
        <v>665</v>
      </c>
      <c r="B94" s="9" t="s">
        <v>666</v>
      </c>
      <c r="C94" s="9" t="s">
        <v>667</v>
      </c>
      <c r="D94" s="9"/>
      <c r="E94" s="9"/>
      <c r="F94" s="9"/>
      <c r="G94" s="9"/>
      <c r="H94" s="9"/>
    </row>
    <row r="95" customHeight="1" spans="1:8">
      <c r="A95" s="8" t="s">
        <v>668</v>
      </c>
      <c r="B95" s="8"/>
      <c r="C95" s="8"/>
      <c r="D95" s="8"/>
      <c r="E95" s="8"/>
      <c r="F95" s="5"/>
      <c r="G95" s="5"/>
      <c r="H95" s="5"/>
    </row>
    <row r="96" customHeight="1" spans="1:8">
      <c r="A96" s="9" t="s">
        <v>669</v>
      </c>
      <c r="B96" s="9" t="s">
        <v>670</v>
      </c>
      <c r="C96" s="9" t="s">
        <v>671</v>
      </c>
      <c r="D96" s="9" t="s">
        <v>672</v>
      </c>
      <c r="E96" s="9" t="s">
        <v>673</v>
      </c>
      <c r="F96" s="9" t="s">
        <v>674</v>
      </c>
      <c r="G96" s="9" t="s">
        <v>675</v>
      </c>
      <c r="H96" s="9" t="s">
        <v>676</v>
      </c>
    </row>
    <row r="97" customHeight="1" spans="1:8">
      <c r="A97" s="9" t="s">
        <v>677</v>
      </c>
      <c r="B97" s="9" t="s">
        <v>678</v>
      </c>
      <c r="C97" s="9" t="s">
        <v>679</v>
      </c>
      <c r="D97" s="9" t="s">
        <v>680</v>
      </c>
      <c r="E97" s="9" t="s">
        <v>681</v>
      </c>
      <c r="F97" s="9" t="s">
        <v>682</v>
      </c>
      <c r="G97" s="9" t="s">
        <v>683</v>
      </c>
      <c r="H97" s="9" t="s">
        <v>684</v>
      </c>
    </row>
    <row r="98" customHeight="1" spans="1:8">
      <c r="A98" s="9" t="s">
        <v>685</v>
      </c>
      <c r="B98" s="9" t="s">
        <v>686</v>
      </c>
      <c r="C98" s="9" t="s">
        <v>687</v>
      </c>
      <c r="D98" s="9" t="s">
        <v>688</v>
      </c>
      <c r="E98" s="9" t="s">
        <v>689</v>
      </c>
      <c r="F98" s="9" t="s">
        <v>690</v>
      </c>
      <c r="G98" s="9" t="s">
        <v>691</v>
      </c>
      <c r="H98" s="9" t="s">
        <v>692</v>
      </c>
    </row>
    <row r="99" customHeight="1" spans="1:8">
      <c r="A99" s="9" t="s">
        <v>693</v>
      </c>
      <c r="B99" s="9" t="s">
        <v>694</v>
      </c>
      <c r="C99" s="9" t="s">
        <v>695</v>
      </c>
      <c r="D99" s="9" t="s">
        <v>696</v>
      </c>
      <c r="E99" s="9" t="s">
        <v>697</v>
      </c>
      <c r="F99" s="9" t="s">
        <v>698</v>
      </c>
      <c r="G99" s="9" t="s">
        <v>699</v>
      </c>
      <c r="H99" s="9" t="s">
        <v>700</v>
      </c>
    </row>
    <row r="100" customHeight="1" spans="1:8">
      <c r="A100" s="9" t="s">
        <v>701</v>
      </c>
      <c r="B100" s="9" t="s">
        <v>702</v>
      </c>
      <c r="C100" s="9" t="s">
        <v>703</v>
      </c>
      <c r="D100" s="9" t="s">
        <v>704</v>
      </c>
      <c r="E100" s="9" t="s">
        <v>705</v>
      </c>
      <c r="F100" s="9" t="s">
        <v>706</v>
      </c>
      <c r="G100" s="9" t="s">
        <v>707</v>
      </c>
      <c r="H100" s="9" t="s">
        <v>708</v>
      </c>
    </row>
    <row r="101" customHeight="1" spans="1:8">
      <c r="A101" s="9" t="s">
        <v>709</v>
      </c>
      <c r="B101" s="9" t="s">
        <v>710</v>
      </c>
      <c r="C101" s="9" t="s">
        <v>711</v>
      </c>
      <c r="D101" s="9" t="s">
        <v>712</v>
      </c>
      <c r="E101" s="9" t="s">
        <v>713</v>
      </c>
      <c r="F101" s="9" t="s">
        <v>714</v>
      </c>
      <c r="G101" s="9" t="s">
        <v>715</v>
      </c>
      <c r="H101" s="9" t="s">
        <v>716</v>
      </c>
    </row>
    <row r="102" customHeight="1" spans="1:8">
      <c r="A102" s="9" t="s">
        <v>717</v>
      </c>
      <c r="B102" s="9" t="s">
        <v>718</v>
      </c>
      <c r="C102" s="9" t="s">
        <v>719</v>
      </c>
      <c r="D102" s="9" t="s">
        <v>720</v>
      </c>
      <c r="E102" s="9" t="s">
        <v>721</v>
      </c>
      <c r="F102" s="9" t="s">
        <v>722</v>
      </c>
      <c r="G102" s="9" t="s">
        <v>723</v>
      </c>
      <c r="H102" s="9" t="s">
        <v>724</v>
      </c>
    </row>
    <row r="103" customHeight="1" spans="1:8">
      <c r="A103" s="9" t="s">
        <v>725</v>
      </c>
      <c r="B103" s="9" t="s">
        <v>726</v>
      </c>
      <c r="C103" s="9" t="s">
        <v>727</v>
      </c>
      <c r="D103" s="9" t="s">
        <v>728</v>
      </c>
      <c r="E103" s="9" t="s">
        <v>729</v>
      </c>
      <c r="F103" s="9" t="s">
        <v>730</v>
      </c>
      <c r="G103" s="9" t="s">
        <v>731</v>
      </c>
      <c r="H103" s="9" t="s">
        <v>732</v>
      </c>
    </row>
    <row r="104" customHeight="1" spans="1:8">
      <c r="A104" s="9" t="s">
        <v>733</v>
      </c>
      <c r="B104" s="9" t="s">
        <v>734</v>
      </c>
      <c r="C104" s="9"/>
      <c r="D104" s="9"/>
      <c r="E104" s="9"/>
      <c r="F104" s="9"/>
      <c r="G104" s="9"/>
      <c r="H104" s="9"/>
    </row>
    <row r="105" customHeight="1" spans="1:8">
      <c r="A105" s="8" t="s">
        <v>735</v>
      </c>
      <c r="B105" s="8"/>
      <c r="C105" s="8"/>
      <c r="D105" s="8"/>
      <c r="E105" s="8"/>
      <c r="F105" s="5"/>
      <c r="G105" s="5"/>
      <c r="H105" s="5"/>
    </row>
    <row r="106" customHeight="1" spans="1:8">
      <c r="A106" s="9" t="s">
        <v>736</v>
      </c>
      <c r="B106" s="9" t="s">
        <v>737</v>
      </c>
      <c r="C106" s="9" t="s">
        <v>738</v>
      </c>
      <c r="D106" s="9" t="s">
        <v>739</v>
      </c>
      <c r="E106" s="9" t="s">
        <v>740</v>
      </c>
      <c r="F106" s="9" t="s">
        <v>741</v>
      </c>
      <c r="G106" s="9" t="s">
        <v>742</v>
      </c>
      <c r="H106" s="9" t="s">
        <v>743</v>
      </c>
    </row>
    <row r="107" customHeight="1" spans="1:8">
      <c r="A107" s="9" t="s">
        <v>744</v>
      </c>
      <c r="B107" s="9" t="s">
        <v>745</v>
      </c>
      <c r="C107" s="9" t="s">
        <v>746</v>
      </c>
      <c r="D107" s="9" t="s">
        <v>747</v>
      </c>
      <c r="E107" s="9" t="s">
        <v>748</v>
      </c>
      <c r="F107" s="9" t="s">
        <v>749</v>
      </c>
      <c r="G107" s="9" t="s">
        <v>750</v>
      </c>
      <c r="H107" s="9" t="s">
        <v>751</v>
      </c>
    </row>
    <row r="108" customHeight="1" spans="1:8">
      <c r="A108" s="9" t="s">
        <v>752</v>
      </c>
      <c r="B108" s="9" t="s">
        <v>753</v>
      </c>
      <c r="C108" s="9" t="s">
        <v>754</v>
      </c>
      <c r="D108" s="9" t="s">
        <v>755</v>
      </c>
      <c r="E108" s="9" t="s">
        <v>756</v>
      </c>
      <c r="F108" s="9" t="s">
        <v>757</v>
      </c>
      <c r="G108" s="9" t="s">
        <v>758</v>
      </c>
      <c r="H108" s="9" t="s">
        <v>759</v>
      </c>
    </row>
    <row r="109" customHeight="1" spans="1:8">
      <c r="A109" s="9" t="s">
        <v>760</v>
      </c>
      <c r="B109" s="9" t="s">
        <v>761</v>
      </c>
      <c r="C109" s="9" t="s">
        <v>762</v>
      </c>
      <c r="D109" s="9" t="s">
        <v>763</v>
      </c>
      <c r="E109" s="9" t="s">
        <v>764</v>
      </c>
      <c r="F109" s="9" t="s">
        <v>765</v>
      </c>
      <c r="G109" s="9" t="s">
        <v>766</v>
      </c>
      <c r="H109" s="9" t="s">
        <v>767</v>
      </c>
    </row>
    <row r="110" customHeight="1" spans="1:8">
      <c r="A110" s="9" t="s">
        <v>768</v>
      </c>
      <c r="B110" s="9" t="s">
        <v>769</v>
      </c>
      <c r="C110" s="9" t="s">
        <v>770</v>
      </c>
      <c r="D110" s="9" t="s">
        <v>771</v>
      </c>
      <c r="E110" s="9" t="s">
        <v>772</v>
      </c>
      <c r="F110" s="9" t="s">
        <v>773</v>
      </c>
      <c r="G110" s="9" t="s">
        <v>774</v>
      </c>
      <c r="H110" s="9" t="s">
        <v>775</v>
      </c>
    </row>
    <row r="111" customHeight="1" spans="1:8">
      <c r="A111" s="9" t="s">
        <v>776</v>
      </c>
      <c r="B111" s="9" t="s">
        <v>777</v>
      </c>
      <c r="C111" s="9" t="s">
        <v>778</v>
      </c>
      <c r="D111" s="9" t="s">
        <v>779</v>
      </c>
      <c r="E111" s="9" t="s">
        <v>780</v>
      </c>
      <c r="F111" s="9"/>
      <c r="G111" s="9"/>
      <c r="H111" s="9"/>
    </row>
    <row r="112" customHeight="1" spans="1:8">
      <c r="A112" s="8" t="s">
        <v>781</v>
      </c>
      <c r="B112" s="8"/>
      <c r="C112" s="8"/>
      <c r="D112" s="8"/>
      <c r="E112" s="8"/>
      <c r="F112" s="5"/>
      <c r="G112" s="5"/>
      <c r="H112" s="5"/>
    </row>
    <row r="113" customHeight="1" spans="1:8">
      <c r="A113" s="6" t="s">
        <v>782</v>
      </c>
      <c r="B113" s="6" t="s">
        <v>783</v>
      </c>
      <c r="C113" s="6" t="s">
        <v>784</v>
      </c>
      <c r="D113" s="6" t="s">
        <v>785</v>
      </c>
      <c r="E113" s="6" t="s">
        <v>786</v>
      </c>
      <c r="F113" s="6" t="s">
        <v>787</v>
      </c>
      <c r="G113" s="6" t="s">
        <v>788</v>
      </c>
      <c r="H113" s="6" t="s">
        <v>789</v>
      </c>
    </row>
    <row r="114" customHeight="1" spans="1:8">
      <c r="A114" s="6" t="s">
        <v>790</v>
      </c>
      <c r="B114" s="6" t="s">
        <v>791</v>
      </c>
      <c r="C114" s="6" t="s">
        <v>792</v>
      </c>
      <c r="D114" s="6" t="s">
        <v>793</v>
      </c>
      <c r="E114" s="6" t="s">
        <v>794</v>
      </c>
      <c r="F114" s="6" t="s">
        <v>795</v>
      </c>
      <c r="G114" s="6" t="s">
        <v>796</v>
      </c>
      <c r="H114" s="6" t="s">
        <v>797</v>
      </c>
    </row>
    <row r="115" customHeight="1" spans="1:8">
      <c r="A115" s="6" t="s">
        <v>798</v>
      </c>
      <c r="B115" s="6" t="s">
        <v>799</v>
      </c>
      <c r="C115" s="6" t="s">
        <v>800</v>
      </c>
      <c r="D115" s="6" t="s">
        <v>801</v>
      </c>
      <c r="E115" s="6" t="s">
        <v>802</v>
      </c>
      <c r="F115" s="6" t="s">
        <v>803</v>
      </c>
      <c r="G115" s="6" t="s">
        <v>804</v>
      </c>
      <c r="H115" s="6" t="s">
        <v>805</v>
      </c>
    </row>
    <row r="116" customHeight="1" spans="1:8">
      <c r="A116" s="7" t="s">
        <v>806</v>
      </c>
      <c r="B116" s="7" t="s">
        <v>807</v>
      </c>
      <c r="C116" s="6" t="s">
        <v>808</v>
      </c>
      <c r="D116" s="6" t="s">
        <v>809</v>
      </c>
      <c r="E116" s="6" t="s">
        <v>810</v>
      </c>
      <c r="F116" s="6" t="s">
        <v>811</v>
      </c>
      <c r="G116" s="6" t="s">
        <v>812</v>
      </c>
      <c r="H116" s="6" t="s">
        <v>813</v>
      </c>
    </row>
    <row r="117" customHeight="1" spans="1:8">
      <c r="A117" s="6" t="s">
        <v>814</v>
      </c>
      <c r="B117" s="6" t="s">
        <v>815</v>
      </c>
      <c r="C117" s="6" t="s">
        <v>816</v>
      </c>
      <c r="D117" s="6" t="s">
        <v>817</v>
      </c>
      <c r="E117" s="13"/>
      <c r="F117" s="13"/>
      <c r="G117" s="13"/>
      <c r="H117" s="13"/>
    </row>
    <row r="118" customHeight="1" spans="1:8">
      <c r="A118" s="8" t="s">
        <v>818</v>
      </c>
      <c r="B118" s="8"/>
      <c r="C118" s="8"/>
      <c r="D118" s="8"/>
      <c r="E118" s="8"/>
      <c r="F118" s="5"/>
      <c r="G118" s="5"/>
      <c r="H118" s="5"/>
    </row>
    <row r="119" customHeight="1" spans="1:8">
      <c r="A119" s="9" t="s">
        <v>819</v>
      </c>
      <c r="B119" s="9" t="s">
        <v>820</v>
      </c>
      <c r="C119" s="9" t="s">
        <v>821</v>
      </c>
      <c r="D119" s="9" t="s">
        <v>822</v>
      </c>
      <c r="E119" s="9" t="s">
        <v>823</v>
      </c>
      <c r="F119" s="9" t="s">
        <v>824</v>
      </c>
      <c r="G119" s="9" t="s">
        <v>825</v>
      </c>
      <c r="H119" s="9" t="s">
        <v>826</v>
      </c>
    </row>
    <row r="120" customHeight="1" spans="1:8">
      <c r="A120" s="9" t="s">
        <v>827</v>
      </c>
      <c r="B120" s="9" t="s">
        <v>828</v>
      </c>
      <c r="C120" s="9" t="s">
        <v>829</v>
      </c>
      <c r="D120" s="9" t="s">
        <v>830</v>
      </c>
      <c r="E120" s="9" t="s">
        <v>831</v>
      </c>
      <c r="F120" s="9" t="s">
        <v>832</v>
      </c>
      <c r="G120" s="9" t="s">
        <v>833</v>
      </c>
      <c r="H120" s="9" t="s">
        <v>834</v>
      </c>
    </row>
    <row r="121" customHeight="1" spans="1:8">
      <c r="A121" s="9" t="s">
        <v>835</v>
      </c>
      <c r="B121" s="9" t="s">
        <v>836</v>
      </c>
      <c r="C121" s="9" t="s">
        <v>837</v>
      </c>
      <c r="D121" s="9" t="s">
        <v>838</v>
      </c>
      <c r="E121" s="9" t="s">
        <v>839</v>
      </c>
      <c r="F121" s="9" t="s">
        <v>840</v>
      </c>
      <c r="G121" s="9" t="s">
        <v>841</v>
      </c>
      <c r="H121" s="9" t="s">
        <v>842</v>
      </c>
    </row>
    <row r="122" customHeight="1" spans="1:8">
      <c r="A122" s="9" t="s">
        <v>843</v>
      </c>
      <c r="B122" s="9" t="s">
        <v>844</v>
      </c>
      <c r="C122" s="9" t="s">
        <v>845</v>
      </c>
      <c r="D122" s="9" t="s">
        <v>846</v>
      </c>
      <c r="E122" s="9" t="s">
        <v>847</v>
      </c>
      <c r="F122" s="9" t="s">
        <v>848</v>
      </c>
      <c r="G122" s="9" t="s">
        <v>849</v>
      </c>
      <c r="H122" s="9" t="s">
        <v>850</v>
      </c>
    </row>
    <row r="123" customHeight="1" spans="1:8">
      <c r="A123" s="9" t="s">
        <v>851</v>
      </c>
      <c r="B123" s="9" t="s">
        <v>852</v>
      </c>
      <c r="C123" s="9" t="s">
        <v>853</v>
      </c>
      <c r="D123" s="9" t="s">
        <v>854</v>
      </c>
      <c r="E123" s="9" t="s">
        <v>855</v>
      </c>
      <c r="F123" s="9"/>
      <c r="G123" s="9"/>
      <c r="H123" s="9"/>
    </row>
    <row r="124" customHeight="1" spans="1:8">
      <c r="A124" s="8" t="s">
        <v>856</v>
      </c>
      <c r="B124" s="8"/>
      <c r="C124" s="8"/>
      <c r="D124" s="8"/>
      <c r="E124" s="8"/>
      <c r="F124" s="5"/>
      <c r="G124" s="5"/>
      <c r="H124" s="5"/>
    </row>
    <row r="125" customHeight="1" spans="1:8">
      <c r="A125" s="9" t="s">
        <v>857</v>
      </c>
      <c r="B125" s="9" t="s">
        <v>858</v>
      </c>
      <c r="C125" s="9" t="s">
        <v>859</v>
      </c>
      <c r="D125" s="9" t="s">
        <v>860</v>
      </c>
      <c r="E125" s="9" t="s">
        <v>861</v>
      </c>
      <c r="F125" s="9" t="s">
        <v>862</v>
      </c>
      <c r="G125" s="9" t="s">
        <v>863</v>
      </c>
      <c r="H125" s="9" t="s">
        <v>864</v>
      </c>
    </row>
    <row r="126" customHeight="1" spans="1:8">
      <c r="A126" s="9" t="s">
        <v>865</v>
      </c>
      <c r="B126" s="9" t="s">
        <v>866</v>
      </c>
      <c r="C126" s="9" t="s">
        <v>867</v>
      </c>
      <c r="D126" s="9" t="s">
        <v>868</v>
      </c>
      <c r="E126" s="9" t="s">
        <v>869</v>
      </c>
      <c r="F126" s="9" t="s">
        <v>870</v>
      </c>
      <c r="G126" s="9" t="s">
        <v>871</v>
      </c>
      <c r="H126" s="9" t="s">
        <v>872</v>
      </c>
    </row>
    <row r="127" customHeight="1" spans="1:8">
      <c r="A127" s="9" t="s">
        <v>873</v>
      </c>
      <c r="B127" s="9" t="s">
        <v>874</v>
      </c>
      <c r="C127" s="9" t="s">
        <v>875</v>
      </c>
      <c r="D127" s="9" t="s">
        <v>876</v>
      </c>
      <c r="E127" s="9" t="s">
        <v>877</v>
      </c>
      <c r="F127" s="9" t="s">
        <v>878</v>
      </c>
      <c r="G127" s="9" t="s">
        <v>879</v>
      </c>
      <c r="H127" s="9" t="s">
        <v>880</v>
      </c>
    </row>
    <row r="128" customHeight="1" spans="1:8">
      <c r="A128" s="9" t="s">
        <v>881</v>
      </c>
      <c r="B128" s="9" t="s">
        <v>882</v>
      </c>
      <c r="C128" s="9" t="s">
        <v>883</v>
      </c>
      <c r="D128" s="9" t="s">
        <v>884</v>
      </c>
      <c r="E128" s="9" t="s">
        <v>885</v>
      </c>
      <c r="F128" s="9" t="s">
        <v>64</v>
      </c>
      <c r="G128" s="9" t="s">
        <v>886</v>
      </c>
      <c r="H128" s="9" t="s">
        <v>887</v>
      </c>
    </row>
    <row r="129" customHeight="1" spans="1:8">
      <c r="A129" s="9" t="s">
        <v>888</v>
      </c>
      <c r="B129" s="9" t="s">
        <v>889</v>
      </c>
      <c r="C129" s="9" t="s">
        <v>890</v>
      </c>
      <c r="D129" s="9" t="s">
        <v>891</v>
      </c>
      <c r="E129" s="9" t="s">
        <v>892</v>
      </c>
      <c r="F129" s="9" t="s">
        <v>893</v>
      </c>
      <c r="G129" s="9" t="s">
        <v>894</v>
      </c>
      <c r="H129" s="9" t="s">
        <v>895</v>
      </c>
    </row>
    <row r="130" customHeight="1" spans="1:8">
      <c r="A130" s="9" t="s">
        <v>896</v>
      </c>
      <c r="B130" s="9" t="s">
        <v>897</v>
      </c>
      <c r="C130" s="9" t="s">
        <v>898</v>
      </c>
      <c r="D130" s="9" t="s">
        <v>899</v>
      </c>
      <c r="E130" s="9" t="s">
        <v>900</v>
      </c>
      <c r="F130" s="9" t="s">
        <v>901</v>
      </c>
      <c r="G130" s="9" t="s">
        <v>902</v>
      </c>
      <c r="H130" s="9" t="s">
        <v>903</v>
      </c>
    </row>
    <row r="131" customHeight="1" spans="1:8">
      <c r="A131" s="9" t="s">
        <v>904</v>
      </c>
      <c r="B131" s="9" t="s">
        <v>905</v>
      </c>
      <c r="C131" s="9" t="s">
        <v>906</v>
      </c>
      <c r="D131" s="9" t="s">
        <v>907</v>
      </c>
      <c r="E131" s="9" t="s">
        <v>908</v>
      </c>
      <c r="F131" s="9" t="s">
        <v>909</v>
      </c>
      <c r="G131" s="9" t="s">
        <v>910</v>
      </c>
      <c r="H131" s="9" t="s">
        <v>911</v>
      </c>
    </row>
    <row r="132" customHeight="1" spans="1:8">
      <c r="A132" s="9" t="s">
        <v>912</v>
      </c>
      <c r="B132" s="9" t="s">
        <v>913</v>
      </c>
      <c r="C132" s="9" t="s">
        <v>914</v>
      </c>
      <c r="D132" s="9" t="s">
        <v>915</v>
      </c>
      <c r="E132" s="9" t="s">
        <v>916</v>
      </c>
      <c r="F132" s="9" t="s">
        <v>917</v>
      </c>
      <c r="G132" s="9" t="s">
        <v>918</v>
      </c>
      <c r="H132" s="9" t="s">
        <v>919</v>
      </c>
    </row>
    <row r="133" customHeight="1" spans="1:8">
      <c r="A133" s="9" t="s">
        <v>920</v>
      </c>
      <c r="B133" s="9" t="s">
        <v>921</v>
      </c>
      <c r="C133" s="9" t="s">
        <v>922</v>
      </c>
      <c r="D133" s="9" t="s">
        <v>923</v>
      </c>
      <c r="E133" s="9" t="s">
        <v>924</v>
      </c>
      <c r="F133" s="9" t="s">
        <v>925</v>
      </c>
      <c r="G133" s="9" t="s">
        <v>926</v>
      </c>
      <c r="H133" s="9" t="s">
        <v>927</v>
      </c>
    </row>
    <row r="134" customHeight="1" spans="1:8">
      <c r="A134" s="9" t="s">
        <v>928</v>
      </c>
      <c r="B134" s="9" t="s">
        <v>929</v>
      </c>
      <c r="C134" s="9" t="s">
        <v>930</v>
      </c>
      <c r="D134" s="9" t="s">
        <v>931</v>
      </c>
      <c r="E134" s="9" t="s">
        <v>932</v>
      </c>
      <c r="F134" s="9" t="s">
        <v>933</v>
      </c>
      <c r="G134" s="9" t="s">
        <v>934</v>
      </c>
      <c r="H134" s="9" t="s">
        <v>935</v>
      </c>
    </row>
    <row r="135" customHeight="1" spans="1:8">
      <c r="A135" s="9" t="s">
        <v>936</v>
      </c>
      <c r="B135" s="9" t="s">
        <v>937</v>
      </c>
      <c r="C135" s="9" t="s">
        <v>938</v>
      </c>
      <c r="D135" s="9" t="s">
        <v>939</v>
      </c>
      <c r="E135" s="9" t="s">
        <v>940</v>
      </c>
      <c r="F135" s="9" t="s">
        <v>941</v>
      </c>
      <c r="G135" s="9" t="s">
        <v>942</v>
      </c>
      <c r="H135" s="9"/>
    </row>
    <row r="136" customHeight="1" spans="1:8">
      <c r="A136" s="8" t="s">
        <v>943</v>
      </c>
      <c r="B136" s="8"/>
      <c r="C136" s="8"/>
      <c r="D136" s="8"/>
      <c r="E136" s="8"/>
      <c r="F136" s="5"/>
      <c r="G136" s="5"/>
      <c r="H136" s="5"/>
    </row>
    <row r="137" customHeight="1" spans="1:8">
      <c r="A137" s="9" t="s">
        <v>944</v>
      </c>
      <c r="B137" s="9" t="s">
        <v>945</v>
      </c>
      <c r="C137" s="9" t="s">
        <v>946</v>
      </c>
      <c r="D137" s="9" t="s">
        <v>947</v>
      </c>
      <c r="E137" s="9" t="s">
        <v>948</v>
      </c>
      <c r="F137" s="9" t="s">
        <v>949</v>
      </c>
      <c r="G137" s="9" t="s">
        <v>950</v>
      </c>
      <c r="H137" s="9" t="s">
        <v>951</v>
      </c>
    </row>
    <row r="138" customHeight="1" spans="1:8">
      <c r="A138" s="9" t="s">
        <v>952</v>
      </c>
      <c r="B138" s="9" t="s">
        <v>953</v>
      </c>
      <c r="C138" s="9" t="s">
        <v>954</v>
      </c>
      <c r="D138" s="9" t="s">
        <v>955</v>
      </c>
      <c r="E138" s="9" t="s">
        <v>956</v>
      </c>
      <c r="F138" s="9" t="s">
        <v>957</v>
      </c>
      <c r="G138" s="9" t="s">
        <v>958</v>
      </c>
      <c r="H138" s="9" t="s">
        <v>959</v>
      </c>
    </row>
    <row r="139" customHeight="1" spans="1:8">
      <c r="A139" s="9" t="s">
        <v>960</v>
      </c>
      <c r="B139" s="9" t="s">
        <v>961</v>
      </c>
      <c r="C139" s="9" t="s">
        <v>962</v>
      </c>
      <c r="D139" s="9" t="s">
        <v>963</v>
      </c>
      <c r="E139" s="9" t="s">
        <v>964</v>
      </c>
      <c r="F139" s="9" t="s">
        <v>965</v>
      </c>
      <c r="G139" s="9" t="s">
        <v>966</v>
      </c>
      <c r="H139" s="9" t="s">
        <v>967</v>
      </c>
    </row>
    <row r="140" customHeight="1" spans="1:8">
      <c r="A140" s="9" t="s">
        <v>968</v>
      </c>
      <c r="B140" s="9" t="s">
        <v>969</v>
      </c>
      <c r="C140" s="9" t="s">
        <v>970</v>
      </c>
      <c r="D140" s="9" t="s">
        <v>971</v>
      </c>
      <c r="E140" s="9" t="s">
        <v>972</v>
      </c>
      <c r="F140" s="9" t="s">
        <v>973</v>
      </c>
      <c r="G140" s="9" t="s">
        <v>974</v>
      </c>
      <c r="H140" s="9"/>
    </row>
    <row r="141" customHeight="1" spans="1:8">
      <c r="A141" s="8" t="s">
        <v>975</v>
      </c>
      <c r="B141" s="8"/>
      <c r="C141" s="8"/>
      <c r="D141" s="8"/>
      <c r="E141" s="8"/>
      <c r="F141" s="5"/>
      <c r="G141" s="5"/>
      <c r="H141" s="5"/>
    </row>
    <row r="142" customHeight="1" spans="1:8">
      <c r="A142" s="9" t="s">
        <v>976</v>
      </c>
      <c r="B142" s="9" t="s">
        <v>977</v>
      </c>
      <c r="C142" s="9" t="s">
        <v>978</v>
      </c>
      <c r="D142" s="9" t="s">
        <v>979</v>
      </c>
      <c r="E142" s="9" t="s">
        <v>980</v>
      </c>
      <c r="F142" s="9" t="s">
        <v>981</v>
      </c>
      <c r="G142" s="9" t="s">
        <v>982</v>
      </c>
      <c r="H142" s="9" t="s">
        <v>983</v>
      </c>
    </row>
    <row r="143" customHeight="1" spans="1:8">
      <c r="A143" s="9" t="s">
        <v>984</v>
      </c>
      <c r="B143" s="9" t="s">
        <v>985</v>
      </c>
      <c r="C143" s="9" t="s">
        <v>986</v>
      </c>
      <c r="D143" s="9" t="s">
        <v>987</v>
      </c>
      <c r="E143" s="9" t="s">
        <v>988</v>
      </c>
      <c r="F143" s="9" t="s">
        <v>989</v>
      </c>
      <c r="G143" s="9" t="s">
        <v>990</v>
      </c>
      <c r="H143" s="9" t="s">
        <v>991</v>
      </c>
    </row>
    <row r="144" customHeight="1" spans="1:8">
      <c r="A144" s="9" t="s">
        <v>992</v>
      </c>
      <c r="B144" s="9" t="s">
        <v>993</v>
      </c>
      <c r="C144" s="9" t="s">
        <v>994</v>
      </c>
      <c r="D144" s="9" t="s">
        <v>995</v>
      </c>
      <c r="E144" s="9" t="s">
        <v>996</v>
      </c>
      <c r="F144" s="9" t="s">
        <v>997</v>
      </c>
      <c r="G144" s="9" t="s">
        <v>998</v>
      </c>
      <c r="H144" s="9" t="s">
        <v>999</v>
      </c>
    </row>
    <row r="145" customHeight="1" spans="1:8">
      <c r="A145" s="9" t="s">
        <v>1000</v>
      </c>
      <c r="B145" s="9" t="s">
        <v>1001</v>
      </c>
      <c r="C145" s="9" t="s">
        <v>1002</v>
      </c>
      <c r="D145" s="9" t="s">
        <v>1003</v>
      </c>
      <c r="E145" s="9" t="s">
        <v>1004</v>
      </c>
      <c r="F145" s="9" t="s">
        <v>1005</v>
      </c>
      <c r="G145" s="9" t="s">
        <v>1006</v>
      </c>
      <c r="H145" s="9" t="s">
        <v>1007</v>
      </c>
    </row>
    <row r="146" customHeight="1" spans="1:8">
      <c r="A146" s="9" t="s">
        <v>1008</v>
      </c>
      <c r="B146" s="9" t="s">
        <v>1009</v>
      </c>
      <c r="C146" s="9" t="s">
        <v>1010</v>
      </c>
      <c r="D146" s="9" t="s">
        <v>1011</v>
      </c>
      <c r="E146" s="9" t="s">
        <v>1012</v>
      </c>
      <c r="F146" s="9" t="s">
        <v>1013</v>
      </c>
      <c r="G146" s="9" t="s">
        <v>1014</v>
      </c>
      <c r="H146" s="9" t="s">
        <v>1015</v>
      </c>
    </row>
    <row r="147" customHeight="1" spans="1:8">
      <c r="A147" s="9" t="s">
        <v>1016</v>
      </c>
      <c r="B147" s="9" t="s">
        <v>1017</v>
      </c>
      <c r="C147" s="9" t="s">
        <v>1018</v>
      </c>
      <c r="D147" s="9" t="s">
        <v>1019</v>
      </c>
      <c r="E147" s="9" t="s">
        <v>1020</v>
      </c>
      <c r="F147" s="9" t="s">
        <v>1021</v>
      </c>
      <c r="G147" s="9"/>
      <c r="H147" s="9"/>
    </row>
    <row r="148" customHeight="1" spans="1:8">
      <c r="A148" s="8" t="s">
        <v>1022</v>
      </c>
      <c r="B148" s="8"/>
      <c r="C148" s="8"/>
      <c r="D148" s="8"/>
      <c r="E148" s="8"/>
      <c r="F148" s="5"/>
      <c r="G148" s="5"/>
      <c r="H148" s="5"/>
    </row>
    <row r="149" customHeight="1" spans="1:8">
      <c r="A149" s="6" t="s">
        <v>1023</v>
      </c>
      <c r="B149" s="6" t="s">
        <v>1024</v>
      </c>
      <c r="C149" s="6" t="s">
        <v>1025</v>
      </c>
      <c r="D149" s="7" t="s">
        <v>1026</v>
      </c>
      <c r="E149" s="7" t="s">
        <v>1027</v>
      </c>
      <c r="F149" s="7" t="s">
        <v>1028</v>
      </c>
      <c r="G149" s="6" t="s">
        <v>1029</v>
      </c>
      <c r="H149" s="7" t="s">
        <v>1030</v>
      </c>
    </row>
    <row r="150" customHeight="1" spans="1:8">
      <c r="A150" s="6" t="s">
        <v>1031</v>
      </c>
      <c r="B150" s="6" t="s">
        <v>1032</v>
      </c>
      <c r="C150" s="6" t="s">
        <v>1033</v>
      </c>
      <c r="D150" s="6" t="s">
        <v>1034</v>
      </c>
      <c r="E150" s="7" t="s">
        <v>249</v>
      </c>
      <c r="F150" s="6" t="s">
        <v>1035</v>
      </c>
      <c r="G150" s="7" t="s">
        <v>1036</v>
      </c>
      <c r="H150" s="7" t="s">
        <v>1037</v>
      </c>
    </row>
    <row r="151" customHeight="1" spans="1:8">
      <c r="A151" s="6" t="s">
        <v>1038</v>
      </c>
      <c r="B151" s="6" t="s">
        <v>1039</v>
      </c>
      <c r="C151" s="6" t="s">
        <v>1040</v>
      </c>
      <c r="D151" s="7" t="s">
        <v>1041</v>
      </c>
      <c r="E151" s="6" t="s">
        <v>1042</v>
      </c>
      <c r="F151" s="7" t="s">
        <v>1043</v>
      </c>
      <c r="G151" s="7" t="s">
        <v>1044</v>
      </c>
      <c r="H151" s="6" t="s">
        <v>1045</v>
      </c>
    </row>
    <row r="152" customHeight="1" spans="1:8">
      <c r="A152" s="6" t="s">
        <v>1046</v>
      </c>
      <c r="B152" s="6" t="s">
        <v>1047</v>
      </c>
      <c r="C152" s="6" t="s">
        <v>1048</v>
      </c>
      <c r="D152" s="6" t="s">
        <v>1049</v>
      </c>
      <c r="E152" s="7" t="s">
        <v>1050</v>
      </c>
      <c r="F152" s="7" t="s">
        <v>1051</v>
      </c>
      <c r="G152" s="7" t="s">
        <v>1052</v>
      </c>
      <c r="H152" s="7" t="s">
        <v>1053</v>
      </c>
    </row>
    <row r="153" customHeight="1" spans="1:8">
      <c r="A153" s="7" t="s">
        <v>1054</v>
      </c>
      <c r="B153" s="13"/>
      <c r="C153" s="13"/>
      <c r="D153" s="13"/>
      <c r="E153" s="13"/>
      <c r="F153" s="13"/>
      <c r="G153" s="13"/>
      <c r="H153" s="13"/>
    </row>
    <row r="154" customHeight="1" spans="1:8">
      <c r="A154" s="8" t="s">
        <v>1055</v>
      </c>
      <c r="B154" s="8"/>
      <c r="C154" s="8"/>
      <c r="D154" s="8"/>
      <c r="E154" s="8"/>
      <c r="F154" s="5"/>
      <c r="G154" s="5"/>
      <c r="H154" s="5"/>
    </row>
    <row r="155" customHeight="1" spans="1:8">
      <c r="A155" s="9" t="s">
        <v>1056</v>
      </c>
      <c r="B155" s="9" t="s">
        <v>1057</v>
      </c>
      <c r="C155" s="9" t="s">
        <v>1058</v>
      </c>
      <c r="D155" s="9" t="s">
        <v>1059</v>
      </c>
      <c r="E155" s="9" t="s">
        <v>1060</v>
      </c>
      <c r="F155" s="9" t="s">
        <v>1061</v>
      </c>
      <c r="G155" s="9" t="s">
        <v>1062</v>
      </c>
      <c r="H155" s="9" t="s">
        <v>1063</v>
      </c>
    </row>
    <row r="156" customHeight="1" spans="1:8">
      <c r="A156" s="9" t="s">
        <v>1064</v>
      </c>
      <c r="B156" s="9" t="s">
        <v>1065</v>
      </c>
      <c r="C156" s="9" t="s">
        <v>1066</v>
      </c>
      <c r="D156" s="9" t="s">
        <v>1067</v>
      </c>
      <c r="E156" s="9" t="s">
        <v>1068</v>
      </c>
      <c r="F156" s="9" t="s">
        <v>1069</v>
      </c>
      <c r="G156" s="9" t="s">
        <v>1070</v>
      </c>
      <c r="H156" s="9" t="s">
        <v>1071</v>
      </c>
    </row>
    <row r="157" customHeight="1" spans="1:8">
      <c r="A157" s="9" t="s">
        <v>1072</v>
      </c>
      <c r="B157" s="9" t="s">
        <v>1073</v>
      </c>
      <c r="C157" s="9" t="s">
        <v>1074</v>
      </c>
      <c r="D157" s="9" t="s">
        <v>1075</v>
      </c>
      <c r="E157" s="9" t="s">
        <v>1076</v>
      </c>
      <c r="F157" s="9" t="s">
        <v>1077</v>
      </c>
      <c r="G157" s="9" t="s">
        <v>1078</v>
      </c>
      <c r="H157" s="9" t="s">
        <v>1079</v>
      </c>
    </row>
    <row r="158" customHeight="1" spans="1:8">
      <c r="A158" s="9" t="s">
        <v>1080</v>
      </c>
      <c r="B158" s="9" t="s">
        <v>1081</v>
      </c>
      <c r="C158" s="9" t="s">
        <v>1082</v>
      </c>
      <c r="D158" s="9" t="s">
        <v>1083</v>
      </c>
      <c r="E158" s="9" t="s">
        <v>1084</v>
      </c>
      <c r="F158" s="9" t="s">
        <v>1085</v>
      </c>
      <c r="G158" s="9" t="s">
        <v>1086</v>
      </c>
      <c r="H158" s="9" t="s">
        <v>1087</v>
      </c>
    </row>
    <row r="159" customHeight="1" spans="1:8">
      <c r="A159" s="9" t="s">
        <v>1088</v>
      </c>
      <c r="B159" s="9" t="s">
        <v>1089</v>
      </c>
      <c r="C159" s="9" t="s">
        <v>1090</v>
      </c>
      <c r="D159" s="9" t="s">
        <v>1091</v>
      </c>
      <c r="E159" s="9" t="s">
        <v>1092</v>
      </c>
      <c r="F159" s="9" t="s">
        <v>1093</v>
      </c>
      <c r="G159" s="9" t="s">
        <v>1094</v>
      </c>
      <c r="H159" s="9" t="s">
        <v>1095</v>
      </c>
    </row>
    <row r="160" customHeight="1" spans="1:8">
      <c r="A160" s="9" t="s">
        <v>1096</v>
      </c>
      <c r="B160" s="9" t="s">
        <v>1097</v>
      </c>
      <c r="C160" s="9" t="s">
        <v>1098</v>
      </c>
      <c r="D160" s="9" t="s">
        <v>1099</v>
      </c>
      <c r="E160" s="9" t="s">
        <v>1100</v>
      </c>
      <c r="F160" s="9" t="s">
        <v>1101</v>
      </c>
      <c r="G160" s="9" t="s">
        <v>1102</v>
      </c>
      <c r="H160" s="9" t="s">
        <v>1103</v>
      </c>
    </row>
    <row r="161" customHeight="1" spans="1:8">
      <c r="A161" s="9" t="s">
        <v>1104</v>
      </c>
      <c r="B161" s="9" t="s">
        <v>1105</v>
      </c>
      <c r="C161" s="9" t="s">
        <v>1106</v>
      </c>
      <c r="D161" s="9" t="s">
        <v>1107</v>
      </c>
      <c r="E161" s="9" t="s">
        <v>1108</v>
      </c>
      <c r="F161" s="9" t="s">
        <v>1109</v>
      </c>
      <c r="G161" s="9" t="s">
        <v>1110</v>
      </c>
      <c r="H161" s="9" t="s">
        <v>1111</v>
      </c>
    </row>
    <row r="162" customHeight="1" spans="1:8">
      <c r="A162" s="9" t="s">
        <v>1112</v>
      </c>
      <c r="B162" s="9" t="s">
        <v>1113</v>
      </c>
      <c r="C162" s="9" t="s">
        <v>1114</v>
      </c>
      <c r="D162" s="9" t="s">
        <v>1115</v>
      </c>
      <c r="E162" s="9" t="s">
        <v>1116</v>
      </c>
      <c r="F162" s="9" t="s">
        <v>1117</v>
      </c>
      <c r="G162" s="9" t="s">
        <v>1118</v>
      </c>
      <c r="H162" s="9" t="s">
        <v>1119</v>
      </c>
    </row>
    <row r="163" customHeight="1" spans="1:8">
      <c r="A163" s="9" t="s">
        <v>1120</v>
      </c>
      <c r="B163" s="9" t="s">
        <v>1121</v>
      </c>
      <c r="C163" s="9" t="s">
        <v>1122</v>
      </c>
      <c r="D163" s="9" t="s">
        <v>1123</v>
      </c>
      <c r="E163" s="9" t="s">
        <v>1124</v>
      </c>
      <c r="F163" s="9" t="s">
        <v>1125</v>
      </c>
      <c r="G163" s="9" t="s">
        <v>1126</v>
      </c>
      <c r="H163" s="9" t="s">
        <v>1127</v>
      </c>
    </row>
    <row r="164" customHeight="1" spans="1:8">
      <c r="A164" s="9" t="s">
        <v>1128</v>
      </c>
      <c r="B164" s="9" t="s">
        <v>1129</v>
      </c>
      <c r="C164" s="9" t="s">
        <v>1130</v>
      </c>
      <c r="D164" s="9" t="s">
        <v>1131</v>
      </c>
      <c r="E164" s="9" t="s">
        <v>1132</v>
      </c>
      <c r="F164" s="9"/>
      <c r="G164" s="9"/>
      <c r="H164" s="9"/>
    </row>
    <row r="165" customHeight="1" spans="1:8">
      <c r="A165" s="8" t="s">
        <v>1133</v>
      </c>
      <c r="B165" s="8"/>
      <c r="C165" s="8"/>
      <c r="D165" s="8"/>
      <c r="E165" s="8"/>
      <c r="F165" s="5"/>
      <c r="G165" s="5"/>
      <c r="H165" s="5"/>
    </row>
    <row r="166" customHeight="1" spans="1:8">
      <c r="A166" s="9" t="s">
        <v>1134</v>
      </c>
      <c r="B166" s="9" t="s">
        <v>1135</v>
      </c>
      <c r="C166" s="9" t="s">
        <v>1136</v>
      </c>
      <c r="D166" s="9" t="s">
        <v>1137</v>
      </c>
      <c r="E166" s="9" t="s">
        <v>1138</v>
      </c>
      <c r="F166" s="9" t="s">
        <v>1139</v>
      </c>
      <c r="G166" s="9" t="s">
        <v>1140</v>
      </c>
      <c r="H166" s="9" t="s">
        <v>1141</v>
      </c>
    </row>
    <row r="167" customHeight="1" spans="1:8">
      <c r="A167" s="9" t="s">
        <v>638</v>
      </c>
      <c r="B167" s="9" t="s">
        <v>1142</v>
      </c>
      <c r="C167" s="9" t="s">
        <v>1143</v>
      </c>
      <c r="D167" s="9" t="s">
        <v>1144</v>
      </c>
      <c r="E167" s="9" t="s">
        <v>1145</v>
      </c>
      <c r="F167" s="9" t="s">
        <v>1146</v>
      </c>
      <c r="G167" s="9" t="s">
        <v>1147</v>
      </c>
      <c r="H167" s="9" t="s">
        <v>1148</v>
      </c>
    </row>
    <row r="168" customHeight="1" spans="1:8">
      <c r="A168" s="9" t="s">
        <v>1149</v>
      </c>
      <c r="B168" s="9" t="s">
        <v>1150</v>
      </c>
      <c r="C168" s="9" t="s">
        <v>1151</v>
      </c>
      <c r="D168" s="9" t="s">
        <v>1152</v>
      </c>
      <c r="E168" s="9" t="s">
        <v>1153</v>
      </c>
      <c r="F168" s="9" t="s">
        <v>1154</v>
      </c>
      <c r="G168" s="9" t="s">
        <v>1155</v>
      </c>
      <c r="H168" s="9" t="s">
        <v>1156</v>
      </c>
    </row>
    <row r="169" customHeight="1" spans="1:8">
      <c r="A169" s="9" t="s">
        <v>1157</v>
      </c>
      <c r="B169" s="9" t="s">
        <v>1158</v>
      </c>
      <c r="C169" s="9" t="s">
        <v>1159</v>
      </c>
      <c r="D169" s="9" t="s">
        <v>1160</v>
      </c>
      <c r="E169" s="9" t="s">
        <v>1161</v>
      </c>
      <c r="F169" s="9" t="s">
        <v>1162</v>
      </c>
      <c r="G169" s="9" t="s">
        <v>1163</v>
      </c>
      <c r="H169" s="9" t="s">
        <v>1164</v>
      </c>
    </row>
    <row r="170" customHeight="1" spans="1:8">
      <c r="A170" s="9" t="s">
        <v>1165</v>
      </c>
      <c r="B170" s="9" t="s">
        <v>1166</v>
      </c>
      <c r="C170" s="9" t="s">
        <v>1167</v>
      </c>
      <c r="D170" s="9" t="s">
        <v>1168</v>
      </c>
      <c r="E170" s="9" t="s">
        <v>1169</v>
      </c>
      <c r="F170" s="9" t="s">
        <v>1170</v>
      </c>
      <c r="G170" s="9" t="s">
        <v>1171</v>
      </c>
      <c r="H170" s="9" t="s">
        <v>1172</v>
      </c>
    </row>
    <row r="171" customHeight="1" spans="1:8">
      <c r="A171" s="9" t="s">
        <v>1173</v>
      </c>
      <c r="B171" s="9" t="s">
        <v>1174</v>
      </c>
      <c r="C171" s="9" t="s">
        <v>1175</v>
      </c>
      <c r="D171" s="9" t="s">
        <v>1176</v>
      </c>
      <c r="E171" s="9" t="s">
        <v>1177</v>
      </c>
      <c r="F171" s="9" t="s">
        <v>1178</v>
      </c>
      <c r="G171" s="9" t="s">
        <v>1179</v>
      </c>
      <c r="H171" s="9" t="s">
        <v>1180</v>
      </c>
    </row>
    <row r="172" customHeight="1" spans="1:8">
      <c r="A172" s="9" t="s">
        <v>1181</v>
      </c>
      <c r="B172" s="9" t="s">
        <v>1182</v>
      </c>
      <c r="C172" s="9" t="s">
        <v>1183</v>
      </c>
      <c r="D172" s="9" t="s">
        <v>1184</v>
      </c>
      <c r="E172" s="9" t="s">
        <v>1185</v>
      </c>
      <c r="F172" s="9" t="s">
        <v>1186</v>
      </c>
      <c r="G172" s="9" t="s">
        <v>1187</v>
      </c>
      <c r="H172" s="9"/>
    </row>
    <row r="173" customHeight="1" spans="1:8">
      <c r="A173" s="8" t="s">
        <v>1188</v>
      </c>
      <c r="B173" s="8"/>
      <c r="C173" s="8"/>
      <c r="D173" s="8"/>
      <c r="E173" s="8"/>
      <c r="F173" s="5"/>
      <c r="G173" s="5"/>
      <c r="H173" s="5"/>
    </row>
    <row r="174" customHeight="1" spans="1:8">
      <c r="A174" s="6" t="s">
        <v>1189</v>
      </c>
      <c r="B174" s="6" t="s">
        <v>1190</v>
      </c>
      <c r="C174" s="6" t="s">
        <v>1191</v>
      </c>
      <c r="D174" s="6" t="s">
        <v>1192</v>
      </c>
      <c r="E174" s="6" t="s">
        <v>1193</v>
      </c>
      <c r="F174" s="6" t="s">
        <v>1194</v>
      </c>
      <c r="G174" s="6" t="s">
        <v>1195</v>
      </c>
      <c r="H174" s="6" t="s">
        <v>1196</v>
      </c>
    </row>
    <row r="175" customHeight="1" spans="1:8">
      <c r="A175" s="6" t="s">
        <v>1197</v>
      </c>
      <c r="B175" s="6" t="s">
        <v>1198</v>
      </c>
      <c r="C175" s="6" t="s">
        <v>1199</v>
      </c>
      <c r="D175" s="6" t="s">
        <v>1200</v>
      </c>
      <c r="E175" s="6" t="s">
        <v>1201</v>
      </c>
      <c r="F175" s="6" t="s">
        <v>1202</v>
      </c>
      <c r="G175" s="6" t="s">
        <v>1203</v>
      </c>
      <c r="H175" s="6" t="s">
        <v>1204</v>
      </c>
    </row>
    <row r="176" customHeight="1" spans="1:8">
      <c r="A176" s="6" t="s">
        <v>1205</v>
      </c>
      <c r="B176" s="6" t="s">
        <v>1206</v>
      </c>
      <c r="C176" s="6" t="s">
        <v>1207</v>
      </c>
      <c r="D176" s="6" t="s">
        <v>1208</v>
      </c>
      <c r="E176" s="6" t="s">
        <v>1209</v>
      </c>
      <c r="F176" s="6" t="s">
        <v>1210</v>
      </c>
      <c r="G176" s="6" t="s">
        <v>1211</v>
      </c>
      <c r="H176" s="6" t="s">
        <v>1212</v>
      </c>
    </row>
    <row r="177" customHeight="1" spans="1:8">
      <c r="A177" s="6" t="s">
        <v>1213</v>
      </c>
      <c r="B177" s="6" t="s">
        <v>1214</v>
      </c>
      <c r="C177" s="6" t="s">
        <v>1215</v>
      </c>
      <c r="D177" s="6" t="s">
        <v>1216</v>
      </c>
      <c r="E177" s="6" t="s">
        <v>1217</v>
      </c>
      <c r="F177" s="6" t="s">
        <v>1218</v>
      </c>
      <c r="G177" s="6" t="s">
        <v>1219</v>
      </c>
      <c r="H177" s="6" t="s">
        <v>1220</v>
      </c>
    </row>
    <row r="178" customHeight="1" spans="1:8">
      <c r="A178" s="6" t="s">
        <v>1221</v>
      </c>
      <c r="B178" s="6" t="s">
        <v>1222</v>
      </c>
      <c r="C178" s="6" t="s">
        <v>1223</v>
      </c>
      <c r="D178" s="6" t="s">
        <v>1224</v>
      </c>
      <c r="E178" s="6" t="s">
        <v>1225</v>
      </c>
      <c r="F178" s="6" t="s">
        <v>1226</v>
      </c>
      <c r="G178" s="6" t="s">
        <v>1227</v>
      </c>
      <c r="H178" s="6" t="s">
        <v>1228</v>
      </c>
    </row>
    <row r="179" customHeight="1" spans="1:8">
      <c r="A179" s="6" t="s">
        <v>1229</v>
      </c>
      <c r="B179" s="6" t="s">
        <v>1230</v>
      </c>
      <c r="C179" s="6" t="s">
        <v>1231</v>
      </c>
      <c r="D179" s="6" t="s">
        <v>1232</v>
      </c>
      <c r="E179" s="6" t="s">
        <v>1233</v>
      </c>
      <c r="F179" s="6" t="s">
        <v>1234</v>
      </c>
      <c r="G179" s="6" t="s">
        <v>1235</v>
      </c>
      <c r="H179" s="6" t="s">
        <v>1236</v>
      </c>
    </row>
    <row r="180" customHeight="1" spans="1:8">
      <c r="A180" s="6" t="s">
        <v>1237</v>
      </c>
      <c r="B180" s="6" t="s">
        <v>1238</v>
      </c>
      <c r="C180" s="6" t="s">
        <v>1239</v>
      </c>
      <c r="D180" s="13"/>
      <c r="E180" s="13"/>
      <c r="F180" s="13"/>
      <c r="G180" s="13"/>
      <c r="H180" s="13"/>
    </row>
    <row r="181" customHeight="1" spans="1:8">
      <c r="A181" s="8" t="s">
        <v>1240</v>
      </c>
      <c r="B181" s="8"/>
      <c r="C181" s="8"/>
      <c r="D181" s="8"/>
      <c r="E181" s="8"/>
      <c r="F181" s="5"/>
      <c r="G181" s="5"/>
      <c r="H181" s="5"/>
    </row>
    <row r="182" customHeight="1" spans="1:8">
      <c r="A182" s="9" t="s">
        <v>1241</v>
      </c>
      <c r="B182" s="9" t="s">
        <v>1242</v>
      </c>
      <c r="C182" s="9" t="s">
        <v>1243</v>
      </c>
      <c r="D182" s="9" t="s">
        <v>1244</v>
      </c>
      <c r="E182" s="9" t="s">
        <v>1245</v>
      </c>
      <c r="F182" s="9" t="s">
        <v>1246</v>
      </c>
      <c r="G182" s="9" t="s">
        <v>1247</v>
      </c>
      <c r="H182" s="9" t="s">
        <v>1248</v>
      </c>
    </row>
    <row r="183" customHeight="1" spans="1:8">
      <c r="A183" s="9" t="s">
        <v>1249</v>
      </c>
      <c r="B183" s="9" t="s">
        <v>1250</v>
      </c>
      <c r="C183" s="9" t="s">
        <v>1251</v>
      </c>
      <c r="D183" s="9" t="s">
        <v>1252</v>
      </c>
      <c r="E183" s="9" t="s">
        <v>1253</v>
      </c>
      <c r="F183" s="9" t="s">
        <v>1254</v>
      </c>
      <c r="G183" s="9" t="s">
        <v>1255</v>
      </c>
      <c r="H183" s="9" t="s">
        <v>1256</v>
      </c>
    </row>
    <row r="184" customHeight="1" spans="1:8">
      <c r="A184" s="9" t="s">
        <v>1257</v>
      </c>
      <c r="B184" s="9" t="s">
        <v>1258</v>
      </c>
      <c r="C184" s="9" t="s">
        <v>1259</v>
      </c>
      <c r="D184" s="9" t="s">
        <v>1260</v>
      </c>
      <c r="E184" s="9" t="s">
        <v>1261</v>
      </c>
      <c r="F184" s="9" t="s">
        <v>1262</v>
      </c>
      <c r="G184" s="9" t="s">
        <v>1263</v>
      </c>
      <c r="H184" s="9" t="s">
        <v>1264</v>
      </c>
    </row>
    <row r="185" customHeight="1" spans="1:8">
      <c r="A185" s="9" t="s">
        <v>1265</v>
      </c>
      <c r="B185" s="9" t="s">
        <v>90</v>
      </c>
      <c r="C185" s="9" t="s">
        <v>1266</v>
      </c>
      <c r="D185" s="9" t="s">
        <v>1267</v>
      </c>
      <c r="E185" s="9" t="s">
        <v>1268</v>
      </c>
      <c r="F185" s="9" t="s">
        <v>1269</v>
      </c>
      <c r="G185" s="9" t="s">
        <v>1270</v>
      </c>
      <c r="H185" s="9" t="s">
        <v>1271</v>
      </c>
    </row>
    <row r="186" customHeight="1" spans="1:8">
      <c r="A186" s="9" t="s">
        <v>1272</v>
      </c>
      <c r="B186" s="9" t="s">
        <v>1273</v>
      </c>
      <c r="C186" s="9" t="s">
        <v>1274</v>
      </c>
      <c r="D186" s="9" t="s">
        <v>919</v>
      </c>
      <c r="E186" s="9" t="s">
        <v>1275</v>
      </c>
      <c r="F186" s="9" t="s">
        <v>1276</v>
      </c>
      <c r="G186" s="9" t="s">
        <v>1277</v>
      </c>
      <c r="H186" s="9" t="s">
        <v>1278</v>
      </c>
    </row>
    <row r="187" customHeight="1" spans="1:8">
      <c r="A187" s="9" t="s">
        <v>1279</v>
      </c>
      <c r="B187" s="9" t="s">
        <v>1280</v>
      </c>
      <c r="C187" s="9" t="s">
        <v>1281</v>
      </c>
      <c r="D187" s="9" t="s">
        <v>1282</v>
      </c>
      <c r="E187" s="9" t="s">
        <v>1283</v>
      </c>
      <c r="F187" s="9" t="s">
        <v>1284</v>
      </c>
      <c r="G187" s="9" t="s">
        <v>1285</v>
      </c>
      <c r="H187" s="9" t="s">
        <v>1286</v>
      </c>
    </row>
    <row r="188" customHeight="1" spans="1:8">
      <c r="A188" s="9" t="s">
        <v>1287</v>
      </c>
      <c r="B188" s="9" t="s">
        <v>1288</v>
      </c>
      <c r="C188" s="9" t="s">
        <v>1289</v>
      </c>
      <c r="D188" s="9" t="s">
        <v>1290</v>
      </c>
      <c r="E188" s="9" t="s">
        <v>1291</v>
      </c>
      <c r="F188" s="9" t="s">
        <v>1292</v>
      </c>
      <c r="G188" s="9" t="s">
        <v>1293</v>
      </c>
      <c r="H188" s="9" t="s">
        <v>1294</v>
      </c>
    </row>
    <row r="189" customHeight="1" spans="1:8">
      <c r="A189" s="9" t="s">
        <v>1295</v>
      </c>
      <c r="B189" s="9" t="s">
        <v>1296</v>
      </c>
      <c r="C189" s="9" t="s">
        <v>1297</v>
      </c>
      <c r="D189" s="9" t="s">
        <v>1298</v>
      </c>
      <c r="E189" s="9" t="s">
        <v>1299</v>
      </c>
      <c r="F189" s="9" t="s">
        <v>1300</v>
      </c>
      <c r="G189" s="9" t="s">
        <v>1301</v>
      </c>
      <c r="H189" s="9" t="s">
        <v>1302</v>
      </c>
    </row>
    <row r="190" customHeight="1" spans="1:8">
      <c r="A190" s="9" t="s">
        <v>1303</v>
      </c>
      <c r="B190" s="9" t="s">
        <v>1304</v>
      </c>
      <c r="C190" s="9" t="s">
        <v>1305</v>
      </c>
      <c r="D190" s="9" t="s">
        <v>1306</v>
      </c>
      <c r="E190" s="9" t="s">
        <v>1307</v>
      </c>
      <c r="F190" s="9" t="s">
        <v>1308</v>
      </c>
      <c r="G190" s="9" t="s">
        <v>1309</v>
      </c>
      <c r="H190" s="9" t="s">
        <v>1310</v>
      </c>
    </row>
    <row r="191" customHeight="1" spans="1:8">
      <c r="A191" s="9" t="s">
        <v>1311</v>
      </c>
      <c r="B191" s="9"/>
      <c r="C191" s="9"/>
      <c r="D191" s="9"/>
      <c r="E191" s="9"/>
      <c r="F191" s="9"/>
      <c r="G191" s="9"/>
      <c r="H191" s="9"/>
    </row>
    <row r="192" customHeight="1" spans="1:8">
      <c r="A192" s="8" t="s">
        <v>1312</v>
      </c>
      <c r="B192" s="8"/>
      <c r="C192" s="8"/>
      <c r="D192" s="8"/>
      <c r="E192" s="8"/>
      <c r="F192" s="5"/>
      <c r="G192" s="5"/>
      <c r="H192" s="5"/>
    </row>
    <row r="193" customHeight="1" spans="1:8">
      <c r="A193" s="9" t="s">
        <v>1313</v>
      </c>
      <c r="B193" s="9" t="s">
        <v>1314</v>
      </c>
      <c r="C193" s="9" t="s">
        <v>1315</v>
      </c>
      <c r="D193" s="9" t="s">
        <v>1316</v>
      </c>
      <c r="E193" s="9" t="s">
        <v>1317</v>
      </c>
      <c r="F193" s="9" t="s">
        <v>1318</v>
      </c>
      <c r="G193" s="9" t="s">
        <v>1319</v>
      </c>
      <c r="H193" s="9" t="s">
        <v>1320</v>
      </c>
    </row>
    <row r="194" customHeight="1" spans="1:8">
      <c r="A194" s="9" t="s">
        <v>1321</v>
      </c>
      <c r="B194" s="9" t="s">
        <v>1322</v>
      </c>
      <c r="C194" s="9" t="s">
        <v>1323</v>
      </c>
      <c r="D194" s="9" t="s">
        <v>1324</v>
      </c>
      <c r="E194" s="9" t="s">
        <v>1325</v>
      </c>
      <c r="F194" s="9" t="s">
        <v>1326</v>
      </c>
      <c r="G194" s="9" t="s">
        <v>1327</v>
      </c>
      <c r="H194" s="9" t="s">
        <v>1328</v>
      </c>
    </row>
    <row r="195" customHeight="1" spans="1:8">
      <c r="A195" s="9" t="s">
        <v>1329</v>
      </c>
      <c r="B195" s="9" t="s">
        <v>1330</v>
      </c>
      <c r="C195" s="9" t="s">
        <v>1331</v>
      </c>
      <c r="D195" s="9" t="s">
        <v>1332</v>
      </c>
      <c r="E195" s="9" t="s">
        <v>1333</v>
      </c>
      <c r="F195" s="9" t="s">
        <v>1334</v>
      </c>
      <c r="G195" s="9" t="s">
        <v>1335</v>
      </c>
      <c r="H195" s="9" t="s">
        <v>1336</v>
      </c>
    </row>
    <row r="196" customHeight="1" spans="1:8">
      <c r="A196" s="9" t="s">
        <v>1337</v>
      </c>
      <c r="B196" s="9" t="s">
        <v>1338</v>
      </c>
      <c r="C196" s="9" t="s">
        <v>1339</v>
      </c>
      <c r="D196" s="9" t="s">
        <v>1340</v>
      </c>
      <c r="E196" s="9" t="s">
        <v>1341</v>
      </c>
      <c r="F196" s="9" t="s">
        <v>1342</v>
      </c>
      <c r="G196" s="9" t="s">
        <v>1343</v>
      </c>
      <c r="H196" s="9" t="s">
        <v>1344</v>
      </c>
    </row>
    <row r="197" customHeight="1" spans="1:8">
      <c r="A197" s="9" t="s">
        <v>1345</v>
      </c>
      <c r="B197" s="9" t="s">
        <v>1346</v>
      </c>
      <c r="C197" s="9" t="s">
        <v>1347</v>
      </c>
      <c r="D197" s="9" t="s">
        <v>1348</v>
      </c>
      <c r="E197" s="9" t="s">
        <v>1349</v>
      </c>
      <c r="F197" s="9"/>
      <c r="G197" s="9"/>
      <c r="H197" s="9"/>
    </row>
    <row r="198" customHeight="1" spans="1:8">
      <c r="A198" s="8" t="s">
        <v>1350</v>
      </c>
      <c r="B198" s="8"/>
      <c r="C198" s="8"/>
      <c r="D198" s="8"/>
      <c r="E198" s="8"/>
      <c r="F198" s="5"/>
      <c r="G198" s="5"/>
      <c r="H198" s="5"/>
    </row>
    <row r="199" customHeight="1" spans="1:8">
      <c r="A199" s="9" t="s">
        <v>1351</v>
      </c>
      <c r="B199" s="9" t="s">
        <v>1352</v>
      </c>
      <c r="C199" s="9" t="s">
        <v>1353</v>
      </c>
      <c r="D199" s="9" t="s">
        <v>1354</v>
      </c>
      <c r="E199" s="9" t="s">
        <v>1355</v>
      </c>
      <c r="F199" s="9" t="s">
        <v>1356</v>
      </c>
      <c r="G199" s="9" t="s">
        <v>1357</v>
      </c>
      <c r="H199" s="9" t="s">
        <v>1358</v>
      </c>
    </row>
    <row r="200" customHeight="1" spans="1:8">
      <c r="A200" s="9" t="s">
        <v>1359</v>
      </c>
      <c r="B200" s="9" t="s">
        <v>1360</v>
      </c>
      <c r="C200" s="9" t="s">
        <v>1361</v>
      </c>
      <c r="D200" s="9" t="s">
        <v>527</v>
      </c>
      <c r="E200" s="9" t="s">
        <v>1362</v>
      </c>
      <c r="F200" s="9" t="s">
        <v>1363</v>
      </c>
      <c r="G200" s="9" t="s">
        <v>1364</v>
      </c>
      <c r="H200" s="9" t="s">
        <v>1365</v>
      </c>
    </row>
    <row r="201" customHeight="1" spans="1:8">
      <c r="A201" s="9" t="s">
        <v>1366</v>
      </c>
      <c r="B201" s="9" t="s">
        <v>1367</v>
      </c>
      <c r="C201" s="9" t="s">
        <v>670</v>
      </c>
      <c r="D201" s="9" t="s">
        <v>1368</v>
      </c>
      <c r="E201" s="9" t="s">
        <v>1369</v>
      </c>
      <c r="F201" s="9" t="s">
        <v>1370</v>
      </c>
      <c r="G201" s="9" t="s">
        <v>1371</v>
      </c>
      <c r="H201" s="9" t="s">
        <v>1372</v>
      </c>
    </row>
    <row r="202" customHeight="1" spans="1:8">
      <c r="A202" s="9" t="s">
        <v>1373</v>
      </c>
      <c r="B202" s="9" t="s">
        <v>1374</v>
      </c>
      <c r="C202" s="9" t="s">
        <v>1375</v>
      </c>
      <c r="D202" s="9" t="s">
        <v>780</v>
      </c>
      <c r="E202" s="9" t="s">
        <v>1376</v>
      </c>
      <c r="F202" s="9" t="s">
        <v>1377</v>
      </c>
      <c r="G202" s="9" t="s">
        <v>1378</v>
      </c>
      <c r="H202" s="9" t="s">
        <v>1379</v>
      </c>
    </row>
    <row r="203" customHeight="1" spans="1:8">
      <c r="A203" s="9" t="s">
        <v>1380</v>
      </c>
      <c r="B203" s="9" t="s">
        <v>1381</v>
      </c>
      <c r="C203" s="9" t="s">
        <v>1382</v>
      </c>
      <c r="D203" s="9" t="s">
        <v>1383</v>
      </c>
      <c r="E203" s="9" t="s">
        <v>1384</v>
      </c>
      <c r="F203" s="9" t="s">
        <v>1385</v>
      </c>
      <c r="G203" s="9" t="s">
        <v>1386</v>
      </c>
      <c r="H203" s="9"/>
    </row>
    <row r="204" customHeight="1" spans="1:8">
      <c r="A204" s="8" t="s">
        <v>1387</v>
      </c>
      <c r="B204" s="8"/>
      <c r="C204" s="8"/>
      <c r="D204" s="8"/>
      <c r="E204" s="8"/>
      <c r="F204" s="5"/>
      <c r="G204" s="5"/>
      <c r="H204" s="5"/>
    </row>
    <row r="205" customHeight="1" spans="1:8">
      <c r="A205" s="9" t="s">
        <v>1388</v>
      </c>
      <c r="B205" s="9" t="s">
        <v>1389</v>
      </c>
      <c r="C205" s="9" t="s">
        <v>1390</v>
      </c>
      <c r="D205" s="9" t="s">
        <v>1391</v>
      </c>
      <c r="E205" s="9" t="s">
        <v>1392</v>
      </c>
      <c r="F205" s="9" t="s">
        <v>1393</v>
      </c>
      <c r="G205" s="9" t="s">
        <v>1394</v>
      </c>
      <c r="H205" s="9" t="s">
        <v>1395</v>
      </c>
    </row>
    <row r="206" customHeight="1" spans="1:8">
      <c r="A206" s="9" t="s">
        <v>1396</v>
      </c>
      <c r="B206" s="9" t="s">
        <v>1397</v>
      </c>
      <c r="C206" s="9" t="s">
        <v>1398</v>
      </c>
      <c r="D206" s="9" t="s">
        <v>227</v>
      </c>
      <c r="E206" s="9" t="s">
        <v>1399</v>
      </c>
      <c r="F206" s="9" t="s">
        <v>1400</v>
      </c>
      <c r="G206" s="9" t="s">
        <v>1401</v>
      </c>
      <c r="H206" s="9" t="s">
        <v>1402</v>
      </c>
    </row>
    <row r="207" customHeight="1" spans="1:8">
      <c r="A207" s="9" t="s">
        <v>1403</v>
      </c>
      <c r="B207" s="9" t="s">
        <v>1404</v>
      </c>
      <c r="C207" s="9" t="s">
        <v>1405</v>
      </c>
      <c r="D207" s="9" t="s">
        <v>1406</v>
      </c>
      <c r="E207" s="9" t="s">
        <v>1407</v>
      </c>
      <c r="F207" s="9" t="s">
        <v>1408</v>
      </c>
      <c r="G207" s="9" t="s">
        <v>1409</v>
      </c>
      <c r="H207" s="9" t="s">
        <v>1410</v>
      </c>
    </row>
    <row r="208" customHeight="1" spans="1:8">
      <c r="A208" s="9" t="s">
        <v>1411</v>
      </c>
      <c r="B208" s="9" t="s">
        <v>1412</v>
      </c>
      <c r="C208" s="9" t="s">
        <v>1413</v>
      </c>
      <c r="D208" s="9" t="s">
        <v>1414</v>
      </c>
      <c r="E208" s="9" t="s">
        <v>1415</v>
      </c>
      <c r="F208" s="9" t="s">
        <v>588</v>
      </c>
      <c r="G208" s="9" t="s">
        <v>1416</v>
      </c>
      <c r="H208" s="9" t="s">
        <v>1417</v>
      </c>
    </row>
    <row r="209" customHeight="1" spans="1:8">
      <c r="A209" s="9" t="s">
        <v>1418</v>
      </c>
      <c r="B209" s="9" t="s">
        <v>1419</v>
      </c>
      <c r="C209" s="9" t="s">
        <v>1420</v>
      </c>
      <c r="D209" s="9" t="s">
        <v>1421</v>
      </c>
      <c r="E209" s="9" t="s">
        <v>1422</v>
      </c>
      <c r="F209" s="9" t="s">
        <v>1423</v>
      </c>
      <c r="G209" s="9" t="s">
        <v>1424</v>
      </c>
      <c r="H209" s="9" t="s">
        <v>1425</v>
      </c>
    </row>
    <row r="210" customHeight="1" spans="1:8">
      <c r="A210" s="9" t="s">
        <v>1426</v>
      </c>
      <c r="B210" s="9" t="s">
        <v>1427</v>
      </c>
      <c r="C210" s="9" t="s">
        <v>1428</v>
      </c>
      <c r="D210" s="9"/>
      <c r="E210" s="9"/>
      <c r="F210" s="9"/>
      <c r="G210" s="9"/>
      <c r="H210" s="9"/>
    </row>
    <row r="211" customHeight="1" spans="1:8">
      <c r="A211" s="8" t="s">
        <v>1429</v>
      </c>
      <c r="B211" s="8"/>
      <c r="C211" s="8"/>
      <c r="D211" s="8"/>
      <c r="E211" s="8"/>
      <c r="F211" s="5"/>
      <c r="G211" s="5"/>
      <c r="H211" s="5"/>
    </row>
    <row r="212" customHeight="1" spans="1:8">
      <c r="A212" s="11" t="s">
        <v>1430</v>
      </c>
      <c r="B212" s="11" t="s">
        <v>1431</v>
      </c>
      <c r="C212" s="11" t="s">
        <v>1432</v>
      </c>
      <c r="D212" s="14" t="s">
        <v>1433</v>
      </c>
      <c r="E212" s="11" t="s">
        <v>1434</v>
      </c>
      <c r="F212" s="11" t="s">
        <v>1435</v>
      </c>
      <c r="G212" s="11" t="s">
        <v>1436</v>
      </c>
      <c r="H212" s="11" t="s">
        <v>1437</v>
      </c>
    </row>
    <row r="213" customHeight="1" spans="1:8">
      <c r="A213" s="11" t="s">
        <v>1438</v>
      </c>
      <c r="B213" s="11" t="s">
        <v>1439</v>
      </c>
      <c r="C213" s="14" t="s">
        <v>1440</v>
      </c>
      <c r="D213" s="11" t="s">
        <v>1441</v>
      </c>
      <c r="E213" s="11" t="s">
        <v>1442</v>
      </c>
      <c r="F213" s="11" t="s">
        <v>1443</v>
      </c>
      <c r="G213" s="11" t="s">
        <v>1444</v>
      </c>
      <c r="H213" s="11" t="s">
        <v>1445</v>
      </c>
    </row>
    <row r="214" customHeight="1" spans="1:8">
      <c r="A214" s="11" t="s">
        <v>1446</v>
      </c>
      <c r="B214" s="11" t="s">
        <v>1447</v>
      </c>
      <c r="C214" s="11" t="s">
        <v>1448</v>
      </c>
      <c r="D214" s="15" t="s">
        <v>1449</v>
      </c>
      <c r="E214" s="15" t="s">
        <v>1450</v>
      </c>
      <c r="F214" s="15" t="s">
        <v>1451</v>
      </c>
      <c r="G214" s="15" t="s">
        <v>1452</v>
      </c>
      <c r="H214" s="15" t="s">
        <v>1453</v>
      </c>
    </row>
    <row r="215" customHeight="1" spans="1:8">
      <c r="A215" s="15" t="s">
        <v>1454</v>
      </c>
      <c r="B215" s="15" t="s">
        <v>1455</v>
      </c>
      <c r="C215" s="15" t="s">
        <v>1456</v>
      </c>
      <c r="D215" s="15" t="s">
        <v>1457</v>
      </c>
      <c r="E215" s="15" t="s">
        <v>1458</v>
      </c>
      <c r="F215" s="15" t="s">
        <v>1459</v>
      </c>
      <c r="G215" s="15" t="s">
        <v>1101</v>
      </c>
      <c r="H215" s="15" t="s">
        <v>1460</v>
      </c>
    </row>
    <row r="216" customHeight="1" spans="1:8">
      <c r="A216" s="15" t="s">
        <v>1461</v>
      </c>
      <c r="B216" s="15" t="s">
        <v>1462</v>
      </c>
      <c r="C216" s="15" t="s">
        <v>1463</v>
      </c>
      <c r="D216" s="15" t="s">
        <v>1464</v>
      </c>
      <c r="E216" s="15"/>
      <c r="F216" s="15"/>
      <c r="G216" s="15"/>
      <c r="H216" s="15"/>
    </row>
    <row r="217" customHeight="1" spans="1:8">
      <c r="A217" s="8" t="s">
        <v>1465</v>
      </c>
      <c r="B217" s="8"/>
      <c r="C217" s="8"/>
      <c r="D217" s="8"/>
      <c r="E217" s="8"/>
      <c r="F217" s="5"/>
      <c r="G217" s="5"/>
      <c r="H217" s="5"/>
    </row>
    <row r="218" customHeight="1" spans="1:8">
      <c r="A218" s="9" t="s">
        <v>1466</v>
      </c>
      <c r="B218" s="9" t="s">
        <v>1467</v>
      </c>
      <c r="C218" s="9" t="s">
        <v>1468</v>
      </c>
      <c r="D218" s="9" t="s">
        <v>1469</v>
      </c>
      <c r="E218" s="9" t="s">
        <v>1470</v>
      </c>
      <c r="F218" s="9" t="s">
        <v>1471</v>
      </c>
      <c r="G218" s="9" t="s">
        <v>1472</v>
      </c>
      <c r="H218" s="9" t="s">
        <v>1473</v>
      </c>
    </row>
    <row r="219" customHeight="1" spans="1:8">
      <c r="A219" s="9" t="s">
        <v>1474</v>
      </c>
      <c r="B219" s="9" t="s">
        <v>1475</v>
      </c>
      <c r="C219" s="9" t="s">
        <v>1476</v>
      </c>
      <c r="D219" s="9" t="s">
        <v>1477</v>
      </c>
      <c r="E219" s="9" t="s">
        <v>1478</v>
      </c>
      <c r="F219" s="9" t="s">
        <v>1479</v>
      </c>
      <c r="G219" s="9" t="s">
        <v>1480</v>
      </c>
      <c r="H219" s="9" t="s">
        <v>1481</v>
      </c>
    </row>
    <row r="220" customHeight="1" spans="1:8">
      <c r="A220" s="9" t="s">
        <v>1482</v>
      </c>
      <c r="B220" s="9" t="s">
        <v>1483</v>
      </c>
      <c r="C220" s="9" t="s">
        <v>1484</v>
      </c>
      <c r="D220" s="9" t="s">
        <v>1485</v>
      </c>
      <c r="E220" s="9" t="s">
        <v>1486</v>
      </c>
      <c r="F220" s="9" t="s">
        <v>1487</v>
      </c>
      <c r="G220" s="9" t="s">
        <v>1488</v>
      </c>
      <c r="H220" s="9" t="s">
        <v>1489</v>
      </c>
    </row>
    <row r="221" customHeight="1" spans="1:8">
      <c r="A221" s="9" t="s">
        <v>1490</v>
      </c>
      <c r="B221" s="9" t="s">
        <v>1491</v>
      </c>
      <c r="C221" s="9" t="s">
        <v>1492</v>
      </c>
      <c r="D221" s="9" t="s">
        <v>1493</v>
      </c>
      <c r="E221" s="9" t="s">
        <v>1494</v>
      </c>
      <c r="F221" s="9" t="s">
        <v>1495</v>
      </c>
      <c r="G221" s="9" t="s">
        <v>1496</v>
      </c>
      <c r="H221" s="9"/>
    </row>
    <row r="222" customHeight="1" spans="1:8">
      <c r="A222" s="8" t="s">
        <v>1497</v>
      </c>
      <c r="B222" s="8"/>
      <c r="C222" s="8"/>
      <c r="D222" s="8"/>
      <c r="E222" s="8"/>
      <c r="F222" s="5"/>
      <c r="G222" s="5"/>
      <c r="H222" s="5"/>
    </row>
    <row r="223" customHeight="1" spans="1:8">
      <c r="A223" s="9" t="s">
        <v>1498</v>
      </c>
      <c r="B223" s="9" t="s">
        <v>1499</v>
      </c>
      <c r="C223" s="9" t="s">
        <v>1500</v>
      </c>
      <c r="D223" s="9" t="s">
        <v>1501</v>
      </c>
      <c r="E223" s="9" t="s">
        <v>1502</v>
      </c>
      <c r="F223" s="9" t="s">
        <v>1503</v>
      </c>
      <c r="G223" s="9" t="s">
        <v>1504</v>
      </c>
      <c r="H223" s="9" t="s">
        <v>1505</v>
      </c>
    </row>
    <row r="224" customHeight="1" spans="1:8">
      <c r="A224" s="9" t="s">
        <v>1506</v>
      </c>
      <c r="B224" s="9" t="s">
        <v>1507</v>
      </c>
      <c r="C224" s="9" t="s">
        <v>1508</v>
      </c>
      <c r="D224" s="9" t="s">
        <v>1509</v>
      </c>
      <c r="E224" s="9" t="s">
        <v>1510</v>
      </c>
      <c r="F224" s="9" t="s">
        <v>1511</v>
      </c>
      <c r="G224" s="9" t="s">
        <v>1512</v>
      </c>
      <c r="H224" s="9" t="s">
        <v>1513</v>
      </c>
    </row>
    <row r="225" customHeight="1" spans="1:8">
      <c r="A225" s="9" t="s">
        <v>1514</v>
      </c>
      <c r="B225" s="9" t="s">
        <v>1515</v>
      </c>
      <c r="C225" s="9" t="s">
        <v>1516</v>
      </c>
      <c r="D225" s="9" t="s">
        <v>1517</v>
      </c>
      <c r="E225" s="9" t="s">
        <v>1518</v>
      </c>
      <c r="F225" s="9" t="s">
        <v>1519</v>
      </c>
      <c r="G225" s="9" t="s">
        <v>1520</v>
      </c>
      <c r="H225" s="9" t="s">
        <v>1521</v>
      </c>
    </row>
    <row r="226" customHeight="1" spans="1:8">
      <c r="A226" s="9" t="s">
        <v>1522</v>
      </c>
      <c r="B226" s="9" t="s">
        <v>1523</v>
      </c>
      <c r="C226" s="9" t="s">
        <v>1524</v>
      </c>
      <c r="D226" s="9" t="s">
        <v>1525</v>
      </c>
      <c r="E226" s="9" t="s">
        <v>1526</v>
      </c>
      <c r="F226" s="9" t="s">
        <v>1527</v>
      </c>
      <c r="G226" s="9" t="s">
        <v>1528</v>
      </c>
      <c r="H226" s="9" t="s">
        <v>1529</v>
      </c>
    </row>
    <row r="227" customHeight="1" spans="1:8">
      <c r="A227" s="9" t="s">
        <v>1530</v>
      </c>
      <c r="B227" s="9" t="s">
        <v>1531</v>
      </c>
      <c r="C227" s="9" t="s">
        <v>1532</v>
      </c>
      <c r="D227" s="9" t="s">
        <v>1533</v>
      </c>
      <c r="E227" s="9" t="s">
        <v>1534</v>
      </c>
      <c r="F227" s="9" t="s">
        <v>1535</v>
      </c>
      <c r="G227" s="9" t="s">
        <v>1536</v>
      </c>
      <c r="H227" s="9" t="s">
        <v>1537</v>
      </c>
    </row>
    <row r="228" customHeight="1" spans="1:8">
      <c r="A228" s="9" t="s">
        <v>1538</v>
      </c>
      <c r="B228" s="9"/>
      <c r="C228" s="9"/>
      <c r="D228" s="9"/>
      <c r="E228" s="9"/>
      <c r="F228" s="9"/>
      <c r="G228" s="9"/>
      <c r="H228" s="9"/>
    </row>
    <row r="229" customHeight="1" spans="1:8">
      <c r="A229" s="8" t="s">
        <v>1539</v>
      </c>
      <c r="B229" s="8"/>
      <c r="C229" s="8"/>
      <c r="D229" s="8"/>
      <c r="E229" s="8"/>
      <c r="F229" s="5"/>
      <c r="G229" s="5"/>
      <c r="H229" s="5"/>
    </row>
    <row r="230" customHeight="1" spans="1:8">
      <c r="A230" s="9" t="s">
        <v>1540</v>
      </c>
      <c r="B230" s="9" t="s">
        <v>1541</v>
      </c>
      <c r="C230" s="9" t="s">
        <v>1542</v>
      </c>
      <c r="D230" s="9" t="s">
        <v>1543</v>
      </c>
      <c r="E230" s="9" t="s">
        <v>1544</v>
      </c>
      <c r="F230" s="9" t="s">
        <v>1545</v>
      </c>
      <c r="G230" s="9" t="s">
        <v>1546</v>
      </c>
      <c r="H230" s="9" t="s">
        <v>1547</v>
      </c>
    </row>
    <row r="231" customHeight="1" spans="1:8">
      <c r="A231" s="9" t="s">
        <v>1548</v>
      </c>
      <c r="B231" s="9" t="s">
        <v>1549</v>
      </c>
      <c r="C231" s="9" t="s">
        <v>1550</v>
      </c>
      <c r="D231" s="9" t="s">
        <v>1551</v>
      </c>
      <c r="E231" s="9" t="s">
        <v>1552</v>
      </c>
      <c r="F231" s="9" t="s">
        <v>1553</v>
      </c>
      <c r="G231" s="9" t="s">
        <v>1554</v>
      </c>
      <c r="H231" s="9" t="s">
        <v>1555</v>
      </c>
    </row>
    <row r="232" customHeight="1" spans="1:8">
      <c r="A232" s="9" t="s">
        <v>1556</v>
      </c>
      <c r="B232" s="9" t="s">
        <v>1557</v>
      </c>
      <c r="C232" s="9" t="s">
        <v>1558</v>
      </c>
      <c r="D232" s="9" t="s">
        <v>1559</v>
      </c>
      <c r="E232" s="9" t="s">
        <v>1560</v>
      </c>
      <c r="F232" s="9" t="s">
        <v>1561</v>
      </c>
      <c r="G232" s="9" t="s">
        <v>1562</v>
      </c>
      <c r="H232" s="9" t="s">
        <v>1563</v>
      </c>
    </row>
    <row r="233" customHeight="1" spans="1:8">
      <c r="A233" s="9" t="s">
        <v>1564</v>
      </c>
      <c r="B233" s="9" t="s">
        <v>1565</v>
      </c>
      <c r="C233" s="9" t="s">
        <v>1566</v>
      </c>
      <c r="D233" s="9" t="s">
        <v>1567</v>
      </c>
      <c r="E233" s="9" t="s">
        <v>1568</v>
      </c>
      <c r="F233" s="9" t="s">
        <v>1569</v>
      </c>
      <c r="G233" s="9" t="s">
        <v>1570</v>
      </c>
      <c r="H233" s="9"/>
    </row>
    <row r="234" customHeight="1" spans="1:8">
      <c r="A234" s="8" t="s">
        <v>1571</v>
      </c>
      <c r="B234" s="8"/>
      <c r="C234" s="8"/>
      <c r="D234" s="8"/>
      <c r="E234" s="8"/>
      <c r="F234" s="5"/>
      <c r="G234" s="5"/>
      <c r="H234" s="5"/>
    </row>
    <row r="235" customHeight="1" spans="1:8">
      <c r="A235" s="6" t="s">
        <v>1572</v>
      </c>
      <c r="B235" s="6" t="s">
        <v>1573</v>
      </c>
      <c r="C235" s="6" t="s">
        <v>1574</v>
      </c>
      <c r="D235" s="6" t="s">
        <v>1575</v>
      </c>
      <c r="E235" s="6" t="s">
        <v>1576</v>
      </c>
      <c r="F235" s="6" t="s">
        <v>1577</v>
      </c>
      <c r="G235" s="6" t="s">
        <v>1578</v>
      </c>
      <c r="H235" s="6" t="s">
        <v>1579</v>
      </c>
    </row>
    <row r="236" customHeight="1" spans="1:8">
      <c r="A236" s="6" t="s">
        <v>1580</v>
      </c>
      <c r="B236" s="6" t="s">
        <v>1581</v>
      </c>
      <c r="C236" s="6" t="s">
        <v>1582</v>
      </c>
      <c r="D236" s="6" t="s">
        <v>1583</v>
      </c>
      <c r="E236" s="6" t="s">
        <v>1584</v>
      </c>
      <c r="F236" s="6" t="s">
        <v>1585</v>
      </c>
      <c r="G236" s="6" t="s">
        <v>1586</v>
      </c>
      <c r="H236" s="6" t="s">
        <v>1587</v>
      </c>
    </row>
    <row r="237" customHeight="1" spans="1:8">
      <c r="A237" s="6" t="s">
        <v>1588</v>
      </c>
      <c r="B237" s="6" t="s">
        <v>1589</v>
      </c>
      <c r="C237" s="6" t="s">
        <v>1590</v>
      </c>
      <c r="D237" s="6" t="s">
        <v>1591</v>
      </c>
      <c r="E237" s="6" t="s">
        <v>1592</v>
      </c>
      <c r="F237" s="6" t="s">
        <v>1593</v>
      </c>
      <c r="G237" s="6" t="s">
        <v>1594</v>
      </c>
      <c r="H237" s="6" t="s">
        <v>1595</v>
      </c>
    </row>
    <row r="238" customHeight="1" spans="1:8">
      <c r="A238" s="6" t="s">
        <v>1596</v>
      </c>
      <c r="B238" s="13"/>
      <c r="C238" s="13"/>
      <c r="D238" s="13"/>
      <c r="E238" s="13"/>
      <c r="F238" s="13"/>
      <c r="G238" s="13"/>
      <c r="H238" s="13"/>
    </row>
    <row r="239" customHeight="1" spans="1:8">
      <c r="A239" s="8" t="s">
        <v>1597</v>
      </c>
      <c r="B239" s="8"/>
      <c r="C239" s="8"/>
      <c r="D239" s="8"/>
      <c r="E239" s="8"/>
      <c r="F239" s="5"/>
      <c r="G239" s="5"/>
      <c r="H239" s="5"/>
    </row>
    <row r="240" customHeight="1" spans="1:8">
      <c r="A240" s="9" t="s">
        <v>1598</v>
      </c>
      <c r="B240" s="9" t="s">
        <v>1599</v>
      </c>
      <c r="C240" s="9" t="s">
        <v>1600</v>
      </c>
      <c r="D240" s="9" t="s">
        <v>1601</v>
      </c>
      <c r="E240" s="9" t="s">
        <v>1602</v>
      </c>
      <c r="F240" s="9" t="s">
        <v>1603</v>
      </c>
      <c r="G240" s="9" t="s">
        <v>1604</v>
      </c>
      <c r="H240" s="9" t="s">
        <v>1605</v>
      </c>
    </row>
    <row r="241" customHeight="1" spans="1:8">
      <c r="A241" s="9" t="s">
        <v>1606</v>
      </c>
      <c r="B241" s="9" t="s">
        <v>1607</v>
      </c>
      <c r="C241" s="9" t="s">
        <v>1608</v>
      </c>
      <c r="D241" s="9" t="s">
        <v>1609</v>
      </c>
      <c r="E241" s="9" t="s">
        <v>1610</v>
      </c>
      <c r="F241" s="9" t="s">
        <v>1611</v>
      </c>
      <c r="G241" s="9" t="s">
        <v>1612</v>
      </c>
      <c r="H241" s="9" t="s">
        <v>1613</v>
      </c>
    </row>
    <row r="242" customHeight="1" spans="1:8">
      <c r="A242" s="9" t="s">
        <v>1614</v>
      </c>
      <c r="B242" s="9" t="s">
        <v>1615</v>
      </c>
      <c r="C242" s="9" t="s">
        <v>1616</v>
      </c>
      <c r="D242" s="9" t="s">
        <v>1617</v>
      </c>
      <c r="E242" s="9" t="s">
        <v>1618</v>
      </c>
      <c r="F242" s="9" t="s">
        <v>1619</v>
      </c>
      <c r="G242" s="9" t="s">
        <v>1620</v>
      </c>
      <c r="H242" s="9" t="s">
        <v>1621</v>
      </c>
    </row>
    <row r="243" customHeight="1" spans="1:8">
      <c r="A243" s="9" t="s">
        <v>1622</v>
      </c>
      <c r="B243" s="9" t="s">
        <v>1623</v>
      </c>
      <c r="C243" s="9" t="s">
        <v>1624</v>
      </c>
      <c r="D243" s="9" t="s">
        <v>1625</v>
      </c>
      <c r="E243" s="9"/>
      <c r="F243" s="9"/>
      <c r="G243" s="9"/>
      <c r="H243" s="9"/>
    </row>
    <row r="244" customHeight="1" spans="1:8">
      <c r="A244" s="8" t="s">
        <v>1626</v>
      </c>
      <c r="B244" s="8"/>
      <c r="C244" s="8"/>
      <c r="D244" s="8"/>
      <c r="E244" s="8"/>
      <c r="F244" s="5"/>
      <c r="G244" s="5"/>
      <c r="H244" s="5"/>
    </row>
    <row r="245" customHeight="1" spans="1:8">
      <c r="A245" s="9" t="s">
        <v>1627</v>
      </c>
      <c r="B245" s="9" t="s">
        <v>1628</v>
      </c>
      <c r="C245" s="9" t="s">
        <v>1629</v>
      </c>
      <c r="D245" s="9" t="s">
        <v>1630</v>
      </c>
      <c r="E245" s="9" t="s">
        <v>1631</v>
      </c>
      <c r="F245" s="9" t="s">
        <v>1632</v>
      </c>
      <c r="G245" s="9" t="s">
        <v>1633</v>
      </c>
      <c r="H245" s="9" t="s">
        <v>1634</v>
      </c>
    </row>
    <row r="246" customHeight="1" spans="1:8">
      <c r="A246" s="9" t="s">
        <v>1635</v>
      </c>
      <c r="B246" s="9" t="s">
        <v>1636</v>
      </c>
      <c r="C246" s="9" t="s">
        <v>1637</v>
      </c>
      <c r="D246" s="9" t="s">
        <v>1638</v>
      </c>
      <c r="E246" s="9" t="s">
        <v>1639</v>
      </c>
      <c r="F246" s="9" t="s">
        <v>1640</v>
      </c>
      <c r="G246" s="9" t="s">
        <v>1641</v>
      </c>
      <c r="H246" s="9" t="s">
        <v>1642</v>
      </c>
    </row>
    <row r="247" customHeight="1" spans="1:8">
      <c r="A247" s="9" t="s">
        <v>1643</v>
      </c>
      <c r="B247" s="9" t="s">
        <v>1644</v>
      </c>
      <c r="C247" s="9" t="s">
        <v>1645</v>
      </c>
      <c r="D247" s="9" t="s">
        <v>1646</v>
      </c>
      <c r="E247" s="9" t="s">
        <v>1647</v>
      </c>
      <c r="F247" s="9" t="s">
        <v>1648</v>
      </c>
      <c r="G247" s="9" t="s">
        <v>1649</v>
      </c>
      <c r="H247" s="9" t="s">
        <v>1650</v>
      </c>
    </row>
    <row r="248" customHeight="1" spans="1:8">
      <c r="A248" s="9" t="s">
        <v>1651</v>
      </c>
      <c r="B248" s="9" t="s">
        <v>1652</v>
      </c>
      <c r="C248" s="9" t="s">
        <v>1653</v>
      </c>
      <c r="D248" s="9" t="s">
        <v>1654</v>
      </c>
      <c r="E248" s="9" t="s">
        <v>1655</v>
      </c>
      <c r="F248" s="9" t="s">
        <v>1656</v>
      </c>
      <c r="G248" s="9" t="s">
        <v>1657</v>
      </c>
      <c r="H248" s="9" t="s">
        <v>1658</v>
      </c>
    </row>
    <row r="249" customHeight="1" spans="1:8">
      <c r="A249" s="9" t="s">
        <v>1659</v>
      </c>
      <c r="B249" s="9" t="s">
        <v>101</v>
      </c>
      <c r="C249" s="9" t="s">
        <v>1660</v>
      </c>
      <c r="D249" s="9" t="s">
        <v>1661</v>
      </c>
      <c r="E249" s="9"/>
      <c r="F249" s="9"/>
      <c r="G249" s="9"/>
      <c r="H249" s="9"/>
    </row>
    <row r="250" customHeight="1" spans="1:8">
      <c r="A250" s="8" t="s">
        <v>1662</v>
      </c>
      <c r="B250" s="8"/>
      <c r="C250" s="8"/>
      <c r="D250" s="8"/>
      <c r="E250" s="8"/>
      <c r="F250" s="5"/>
      <c r="G250" s="5"/>
      <c r="H250" s="5"/>
    </row>
    <row r="251" customHeight="1" spans="1:8">
      <c r="A251" s="9" t="s">
        <v>1663</v>
      </c>
      <c r="B251" s="9" t="s">
        <v>1664</v>
      </c>
      <c r="C251" s="9" t="s">
        <v>1665</v>
      </c>
      <c r="D251" s="9" t="s">
        <v>1666</v>
      </c>
      <c r="E251" s="9" t="s">
        <v>1667</v>
      </c>
      <c r="F251" s="9" t="s">
        <v>1668</v>
      </c>
      <c r="G251" s="9" t="s">
        <v>1669</v>
      </c>
      <c r="H251" s="9" t="s">
        <v>1670</v>
      </c>
    </row>
    <row r="252" customHeight="1" spans="1:8">
      <c r="A252" s="9" t="s">
        <v>1671</v>
      </c>
      <c r="B252" s="9" t="s">
        <v>1672</v>
      </c>
      <c r="C252" s="9" t="s">
        <v>1673</v>
      </c>
      <c r="D252" s="9" t="s">
        <v>1674</v>
      </c>
      <c r="E252" s="9" t="s">
        <v>1675</v>
      </c>
      <c r="F252" s="9" t="s">
        <v>1676</v>
      </c>
      <c r="G252" s="9" t="s">
        <v>1677</v>
      </c>
      <c r="H252" s="9" t="s">
        <v>1678</v>
      </c>
    </row>
    <row r="253" customHeight="1" spans="1:8">
      <c r="A253" s="9" t="s">
        <v>1679</v>
      </c>
      <c r="B253" s="9" t="s">
        <v>1680</v>
      </c>
      <c r="C253" s="9" t="s">
        <v>1681</v>
      </c>
      <c r="D253" s="9" t="s">
        <v>1682</v>
      </c>
      <c r="E253" s="9" t="s">
        <v>1683</v>
      </c>
      <c r="F253" s="9" t="s">
        <v>1684</v>
      </c>
      <c r="G253" s="9" t="s">
        <v>1031</v>
      </c>
      <c r="H253" s="9" t="s">
        <v>1685</v>
      </c>
    </row>
    <row r="254" customHeight="1" spans="1:8">
      <c r="A254" s="9" t="s">
        <v>1686</v>
      </c>
      <c r="B254" s="9"/>
      <c r="C254" s="9"/>
      <c r="D254" s="9"/>
      <c r="E254" s="9"/>
      <c r="F254" s="9"/>
      <c r="G254" s="9"/>
      <c r="H254" s="9"/>
    </row>
    <row r="255" customHeight="1" spans="1:8">
      <c r="A255" s="8" t="s">
        <v>1687</v>
      </c>
      <c r="B255" s="8"/>
      <c r="C255" s="8"/>
      <c r="D255" s="8"/>
      <c r="E255" s="8"/>
      <c r="F255" s="5"/>
      <c r="G255" s="5"/>
      <c r="H255" s="5"/>
    </row>
    <row r="256" customHeight="1" spans="1:8">
      <c r="A256" s="9" t="s">
        <v>1688</v>
      </c>
      <c r="B256" s="9" t="s">
        <v>1689</v>
      </c>
      <c r="C256" s="9" t="s">
        <v>1690</v>
      </c>
      <c r="D256" s="9" t="s">
        <v>1691</v>
      </c>
      <c r="E256" s="9" t="s">
        <v>1692</v>
      </c>
      <c r="F256" s="9" t="s">
        <v>1693</v>
      </c>
      <c r="G256" s="9" t="s">
        <v>1694</v>
      </c>
      <c r="H256" s="9" t="s">
        <v>1695</v>
      </c>
    </row>
    <row r="257" customHeight="1" spans="1:8">
      <c r="A257" s="9" t="s">
        <v>1696</v>
      </c>
      <c r="B257" s="9" t="s">
        <v>1697</v>
      </c>
      <c r="C257" s="9" t="s">
        <v>1698</v>
      </c>
      <c r="D257" s="9" t="s">
        <v>1699</v>
      </c>
      <c r="E257" s="9" t="s">
        <v>1700</v>
      </c>
      <c r="F257" s="9" t="s">
        <v>1701</v>
      </c>
      <c r="G257" s="9" t="s">
        <v>1702</v>
      </c>
      <c r="H257" s="9" t="s">
        <v>1703</v>
      </c>
    </row>
    <row r="258" customHeight="1" spans="1:8">
      <c r="A258" s="9" t="s">
        <v>1704</v>
      </c>
      <c r="B258" s="9" t="s">
        <v>1705</v>
      </c>
      <c r="C258" s="9" t="s">
        <v>1706</v>
      </c>
      <c r="D258" s="9" t="s">
        <v>1707</v>
      </c>
      <c r="E258" s="9" t="s">
        <v>1708</v>
      </c>
      <c r="F258" s="9" t="s">
        <v>1709</v>
      </c>
      <c r="G258" s="9" t="s">
        <v>1710</v>
      </c>
      <c r="H258" s="9" t="s">
        <v>1711</v>
      </c>
    </row>
    <row r="259" customHeight="1" spans="1:8">
      <c r="A259" s="9" t="s">
        <v>1712</v>
      </c>
      <c r="B259" s="9" t="s">
        <v>1713</v>
      </c>
      <c r="C259" s="9"/>
      <c r="D259" s="9"/>
      <c r="E259" s="9"/>
      <c r="F259" s="9"/>
      <c r="G259" s="9"/>
      <c r="H259" s="9"/>
    </row>
    <row r="260" customHeight="1" spans="1:8">
      <c r="A260" s="8" t="s">
        <v>1714</v>
      </c>
      <c r="B260" s="8"/>
      <c r="C260" s="8"/>
      <c r="D260" s="8"/>
      <c r="E260" s="8"/>
      <c r="F260" s="5"/>
      <c r="G260" s="5"/>
      <c r="H260" s="5"/>
    </row>
    <row r="261" customHeight="1" spans="1:8">
      <c r="A261" s="9" t="s">
        <v>1715</v>
      </c>
      <c r="B261" s="9" t="s">
        <v>1716</v>
      </c>
      <c r="C261" s="9" t="s">
        <v>1717</v>
      </c>
      <c r="D261" s="9" t="s">
        <v>1718</v>
      </c>
      <c r="E261" s="9" t="s">
        <v>1719</v>
      </c>
      <c r="F261" s="9" t="s">
        <v>1720</v>
      </c>
      <c r="G261" s="9" t="s">
        <v>1721</v>
      </c>
      <c r="H261" s="9" t="s">
        <v>1722</v>
      </c>
    </row>
    <row r="262" customHeight="1" spans="1:8">
      <c r="A262" s="9" t="s">
        <v>1723</v>
      </c>
      <c r="B262" s="9" t="s">
        <v>1724</v>
      </c>
      <c r="C262" s="9" t="s">
        <v>1725</v>
      </c>
      <c r="D262" s="9" t="s">
        <v>1726</v>
      </c>
      <c r="E262" s="9" t="s">
        <v>1727</v>
      </c>
      <c r="F262" s="9" t="s">
        <v>1728</v>
      </c>
      <c r="G262" s="9" t="s">
        <v>1729</v>
      </c>
      <c r="H262" s="9" t="s">
        <v>1730</v>
      </c>
    </row>
    <row r="263" customHeight="1" spans="1:8">
      <c r="A263" s="9" t="s">
        <v>1731</v>
      </c>
      <c r="B263" s="9" t="s">
        <v>1732</v>
      </c>
      <c r="C263" s="9" t="s">
        <v>1733</v>
      </c>
      <c r="D263" s="9" t="s">
        <v>1734</v>
      </c>
      <c r="E263" s="9" t="s">
        <v>1735</v>
      </c>
      <c r="F263" s="9" t="s">
        <v>1736</v>
      </c>
      <c r="G263" s="9" t="s">
        <v>1737</v>
      </c>
      <c r="H263" s="9" t="s">
        <v>1738</v>
      </c>
    </row>
    <row r="264" customHeight="1" spans="1:8">
      <c r="A264" s="9" t="s">
        <v>1739</v>
      </c>
      <c r="B264" s="9" t="s">
        <v>1740</v>
      </c>
      <c r="C264" s="9" t="s">
        <v>1741</v>
      </c>
      <c r="D264" s="9" t="s">
        <v>1742</v>
      </c>
      <c r="E264" s="9" t="s">
        <v>1743</v>
      </c>
      <c r="F264" s="9" t="s">
        <v>1744</v>
      </c>
      <c r="G264" s="9" t="s">
        <v>1745</v>
      </c>
      <c r="H264" s="9" t="s">
        <v>1746</v>
      </c>
    </row>
    <row r="265" customHeight="1" spans="1:8">
      <c r="A265" s="8" t="s">
        <v>1747</v>
      </c>
      <c r="B265" s="8"/>
      <c r="C265" s="8"/>
      <c r="D265" s="8"/>
      <c r="E265" s="8"/>
      <c r="F265" s="5"/>
      <c r="G265" s="5"/>
      <c r="H265" s="5"/>
    </row>
    <row r="266" customHeight="1" spans="1:8">
      <c r="A266" s="9" t="s">
        <v>1748</v>
      </c>
      <c r="B266" s="9" t="s">
        <v>1749</v>
      </c>
      <c r="C266" s="9" t="s">
        <v>1750</v>
      </c>
      <c r="D266" s="9" t="s">
        <v>1751</v>
      </c>
      <c r="E266" s="9" t="s">
        <v>1752</v>
      </c>
      <c r="F266" s="9" t="s">
        <v>1753</v>
      </c>
      <c r="G266" s="9" t="s">
        <v>1754</v>
      </c>
      <c r="H266" s="9" t="s">
        <v>1755</v>
      </c>
    </row>
    <row r="267" customHeight="1" spans="1:8">
      <c r="A267" s="9" t="s">
        <v>1756</v>
      </c>
      <c r="B267" s="9" t="s">
        <v>1757</v>
      </c>
      <c r="C267" s="9" t="s">
        <v>1758</v>
      </c>
      <c r="D267" s="9" t="s">
        <v>1759</v>
      </c>
      <c r="E267" s="9" t="s">
        <v>1760</v>
      </c>
      <c r="F267" s="9" t="s">
        <v>1761</v>
      </c>
      <c r="G267" s="9" t="s">
        <v>1762</v>
      </c>
      <c r="H267" s="9" t="s">
        <v>1763</v>
      </c>
    </row>
    <row r="268" customHeight="1" spans="1:8">
      <c r="A268" s="9" t="s">
        <v>1764</v>
      </c>
      <c r="B268" s="9" t="s">
        <v>1765</v>
      </c>
      <c r="C268" s="9" t="s">
        <v>1766</v>
      </c>
      <c r="D268" s="9" t="s">
        <v>1767</v>
      </c>
      <c r="E268" s="9" t="s">
        <v>1768</v>
      </c>
      <c r="F268" s="9" t="s">
        <v>1769</v>
      </c>
      <c r="G268" s="9" t="s">
        <v>1770</v>
      </c>
      <c r="H268" s="9" t="s">
        <v>1771</v>
      </c>
    </row>
    <row r="269" customHeight="1" spans="1:8">
      <c r="A269" s="9" t="s">
        <v>1772</v>
      </c>
      <c r="B269" s="9" t="s">
        <v>1773</v>
      </c>
      <c r="C269" s="9" t="s">
        <v>1774</v>
      </c>
      <c r="D269" s="9" t="s">
        <v>1775</v>
      </c>
      <c r="E269" s="9" t="s">
        <v>1776</v>
      </c>
      <c r="F269" s="9" t="s">
        <v>1777</v>
      </c>
      <c r="G269" s="9" t="s">
        <v>1778</v>
      </c>
      <c r="H269" s="9" t="s">
        <v>1779</v>
      </c>
    </row>
    <row r="270" customHeight="1" spans="1:8">
      <c r="A270" s="9" t="s">
        <v>1780</v>
      </c>
      <c r="B270" s="9" t="s">
        <v>1781</v>
      </c>
      <c r="C270" s="9" t="s">
        <v>1782</v>
      </c>
      <c r="D270" s="9" t="s">
        <v>1783</v>
      </c>
      <c r="E270" s="9" t="s">
        <v>1784</v>
      </c>
      <c r="F270" s="9" t="s">
        <v>1785</v>
      </c>
      <c r="G270" s="9" t="s">
        <v>1786</v>
      </c>
      <c r="H270" s="9" t="s">
        <v>1787</v>
      </c>
    </row>
    <row r="271" customHeight="1" spans="1:8">
      <c r="A271" s="9" t="s">
        <v>1788</v>
      </c>
      <c r="B271" s="9" t="s">
        <v>1789</v>
      </c>
      <c r="C271" s="9" t="s">
        <v>1790</v>
      </c>
      <c r="D271" s="9" t="s">
        <v>1791</v>
      </c>
      <c r="E271" s="9"/>
      <c r="F271" s="9"/>
      <c r="G271" s="9"/>
      <c r="H271" s="9"/>
    </row>
    <row r="272" customHeight="1" spans="1:8">
      <c r="A272" s="8" t="s">
        <v>1792</v>
      </c>
      <c r="B272" s="8"/>
      <c r="C272" s="8"/>
      <c r="D272" s="8"/>
      <c r="E272" s="8"/>
      <c r="F272" s="5"/>
      <c r="G272" s="5"/>
      <c r="H272" s="5"/>
    </row>
    <row r="273" customHeight="1" spans="1:8">
      <c r="A273" s="9" t="s">
        <v>1793</v>
      </c>
      <c r="B273" s="9" t="s">
        <v>1794</v>
      </c>
      <c r="C273" s="9" t="s">
        <v>1795</v>
      </c>
      <c r="D273" s="9" t="s">
        <v>1796</v>
      </c>
      <c r="E273" s="9" t="s">
        <v>1797</v>
      </c>
      <c r="F273" s="9" t="s">
        <v>1798</v>
      </c>
      <c r="G273" s="9" t="s">
        <v>1799</v>
      </c>
      <c r="H273" s="9" t="s">
        <v>1800</v>
      </c>
    </row>
    <row r="274" customHeight="1" spans="1:8">
      <c r="A274" s="9" t="s">
        <v>1801</v>
      </c>
      <c r="B274" s="9" t="s">
        <v>1802</v>
      </c>
      <c r="C274" s="9" t="s">
        <v>1803</v>
      </c>
      <c r="D274" s="9" t="s">
        <v>1804</v>
      </c>
      <c r="E274" s="9" t="s">
        <v>1805</v>
      </c>
      <c r="F274" s="9" t="s">
        <v>1806</v>
      </c>
      <c r="G274" s="9" t="s">
        <v>1807</v>
      </c>
      <c r="H274" s="9" t="s">
        <v>1808</v>
      </c>
    </row>
    <row r="275" customHeight="1" spans="1:8">
      <c r="A275" s="9" t="s">
        <v>1809</v>
      </c>
      <c r="B275" s="9" t="s">
        <v>1810</v>
      </c>
      <c r="C275" s="9" t="s">
        <v>1811</v>
      </c>
      <c r="D275" s="9" t="s">
        <v>1812</v>
      </c>
      <c r="E275" s="9" t="s">
        <v>1813</v>
      </c>
      <c r="F275" s="9" t="s">
        <v>1814</v>
      </c>
      <c r="G275" s="9" t="s">
        <v>1815</v>
      </c>
      <c r="H275" s="9" t="s">
        <v>1816</v>
      </c>
    </row>
    <row r="276" customHeight="1" spans="1:8">
      <c r="A276" s="9" t="s">
        <v>1817</v>
      </c>
      <c r="B276" s="9" t="s">
        <v>1818</v>
      </c>
      <c r="C276" s="9" t="s">
        <v>1819</v>
      </c>
      <c r="D276" s="9" t="s">
        <v>1820</v>
      </c>
      <c r="E276" s="9" t="s">
        <v>1821</v>
      </c>
      <c r="F276" s="9" t="s">
        <v>1822</v>
      </c>
      <c r="G276" s="9" t="s">
        <v>1823</v>
      </c>
      <c r="H276" s="9" t="s">
        <v>1824</v>
      </c>
    </row>
    <row r="277" customHeight="1" spans="1:8">
      <c r="A277" s="9" t="s">
        <v>1825</v>
      </c>
      <c r="B277" s="9" t="s">
        <v>1826</v>
      </c>
      <c r="C277" s="9" t="s">
        <v>1827</v>
      </c>
      <c r="D277" s="9" t="s">
        <v>1828</v>
      </c>
      <c r="E277" s="9" t="s">
        <v>1829</v>
      </c>
      <c r="F277" s="9" t="s">
        <v>1830</v>
      </c>
      <c r="G277" s="9" t="s">
        <v>1831</v>
      </c>
      <c r="H277" s="9" t="s">
        <v>1832</v>
      </c>
    </row>
    <row r="278" customHeight="1" spans="1:8">
      <c r="A278" s="9" t="s">
        <v>1833</v>
      </c>
      <c r="B278" s="9" t="s">
        <v>1834</v>
      </c>
      <c r="C278" s="9" t="s">
        <v>1835</v>
      </c>
      <c r="D278" s="9" t="s">
        <v>1836</v>
      </c>
      <c r="E278" s="9" t="s">
        <v>1837</v>
      </c>
      <c r="F278" s="9" t="s">
        <v>1838</v>
      </c>
      <c r="G278" s="9"/>
      <c r="H278" s="9"/>
    </row>
    <row r="279" customHeight="1" spans="1:8">
      <c r="A279" s="8" t="s">
        <v>1839</v>
      </c>
      <c r="B279" s="8"/>
      <c r="C279" s="8"/>
      <c r="D279" s="8"/>
      <c r="E279" s="8"/>
      <c r="F279" s="5"/>
      <c r="G279" s="5"/>
      <c r="H279" s="5"/>
    </row>
    <row r="280" customHeight="1" spans="1:8">
      <c r="A280" s="9" t="s">
        <v>1840</v>
      </c>
      <c r="B280" s="9" t="s">
        <v>1841</v>
      </c>
      <c r="C280" s="9" t="s">
        <v>1842</v>
      </c>
      <c r="D280" s="9" t="s">
        <v>1843</v>
      </c>
      <c r="E280" s="9" t="s">
        <v>1844</v>
      </c>
      <c r="F280" s="9" t="s">
        <v>1845</v>
      </c>
      <c r="G280" s="9" t="s">
        <v>1846</v>
      </c>
      <c r="H280" s="9" t="s">
        <v>1847</v>
      </c>
    </row>
    <row r="281" customHeight="1" spans="1:8">
      <c r="A281" s="9" t="s">
        <v>1848</v>
      </c>
      <c r="B281" s="9" t="s">
        <v>1849</v>
      </c>
      <c r="C281" s="9" t="s">
        <v>1850</v>
      </c>
      <c r="D281" s="9" t="s">
        <v>1851</v>
      </c>
      <c r="E281" s="9" t="s">
        <v>1852</v>
      </c>
      <c r="F281" s="9" t="s">
        <v>1853</v>
      </c>
      <c r="G281" s="9" t="s">
        <v>1854</v>
      </c>
      <c r="H281" s="9" t="s">
        <v>1855</v>
      </c>
    </row>
    <row r="282" customHeight="1" spans="1:8">
      <c r="A282" s="9" t="s">
        <v>1856</v>
      </c>
      <c r="B282" s="9" t="s">
        <v>1857</v>
      </c>
      <c r="C282" s="9" t="s">
        <v>1858</v>
      </c>
      <c r="D282" s="9" t="s">
        <v>1859</v>
      </c>
      <c r="E282" s="9" t="s">
        <v>1860</v>
      </c>
      <c r="F282" s="9" t="s">
        <v>1861</v>
      </c>
      <c r="G282" s="9" t="s">
        <v>1862</v>
      </c>
      <c r="H282" s="9" t="s">
        <v>1863</v>
      </c>
    </row>
    <row r="283" customHeight="1" spans="1:8">
      <c r="A283" s="9" t="s">
        <v>1864</v>
      </c>
      <c r="B283" s="9" t="s">
        <v>1865</v>
      </c>
      <c r="C283" s="9" t="s">
        <v>1866</v>
      </c>
      <c r="D283" s="9" t="s">
        <v>1867</v>
      </c>
      <c r="E283" s="9" t="s">
        <v>1868</v>
      </c>
      <c r="F283" s="9" t="s">
        <v>1869</v>
      </c>
      <c r="G283" s="9" t="s">
        <v>1870</v>
      </c>
      <c r="H283" s="9" t="s">
        <v>1871</v>
      </c>
    </row>
    <row r="284" customHeight="1" spans="1:8">
      <c r="A284" s="9" t="s">
        <v>1872</v>
      </c>
      <c r="B284" s="9" t="s">
        <v>1873</v>
      </c>
      <c r="C284" s="9"/>
      <c r="D284" s="9"/>
      <c r="E284" s="9"/>
      <c r="F284" s="9"/>
      <c r="G284" s="9"/>
      <c r="H284" s="9"/>
    </row>
    <row r="285" customHeight="1" spans="1:8">
      <c r="A285" s="8" t="s">
        <v>1874</v>
      </c>
      <c r="B285" s="8"/>
      <c r="C285" s="8"/>
      <c r="D285" s="8"/>
      <c r="E285" s="8"/>
      <c r="F285" s="5"/>
      <c r="G285" s="5"/>
      <c r="H285" s="5"/>
    </row>
    <row r="286" customHeight="1" spans="1:8">
      <c r="A286" s="9" t="s">
        <v>1875</v>
      </c>
      <c r="B286" s="9" t="s">
        <v>1876</v>
      </c>
      <c r="C286" s="9" t="s">
        <v>1877</v>
      </c>
      <c r="D286" s="9" t="s">
        <v>1878</v>
      </c>
      <c r="E286" s="9" t="s">
        <v>1879</v>
      </c>
      <c r="F286" s="9" t="s">
        <v>1880</v>
      </c>
      <c r="G286" s="9" t="s">
        <v>1881</v>
      </c>
      <c r="H286" s="9" t="s">
        <v>1882</v>
      </c>
    </row>
    <row r="287" customHeight="1" spans="1:8">
      <c r="A287" s="9" t="s">
        <v>61</v>
      </c>
      <c r="B287" s="9" t="s">
        <v>1883</v>
      </c>
      <c r="C287" s="9" t="s">
        <v>1884</v>
      </c>
      <c r="D287" s="9"/>
      <c r="E287" s="9"/>
      <c r="F287" s="9"/>
      <c r="G287" s="9"/>
      <c r="H287" s="9"/>
    </row>
    <row r="288" customHeight="1" spans="1:8">
      <c r="A288" s="8" t="s">
        <v>1885</v>
      </c>
      <c r="B288" s="8"/>
      <c r="C288" s="8"/>
      <c r="D288" s="8"/>
      <c r="E288" s="8"/>
      <c r="F288" s="5"/>
      <c r="G288" s="5"/>
      <c r="H288" s="5"/>
    </row>
    <row r="289" customHeight="1" spans="1:8">
      <c r="A289" s="9" t="s">
        <v>1886</v>
      </c>
      <c r="B289" s="9" t="s">
        <v>1887</v>
      </c>
      <c r="C289" s="9" t="s">
        <v>1888</v>
      </c>
      <c r="D289" s="9" t="s">
        <v>1889</v>
      </c>
      <c r="E289" s="9" t="s">
        <v>1890</v>
      </c>
      <c r="F289" s="9" t="s">
        <v>1891</v>
      </c>
      <c r="G289" s="9" t="s">
        <v>1892</v>
      </c>
      <c r="H289" s="9" t="s">
        <v>1893</v>
      </c>
    </row>
    <row r="290" customHeight="1" spans="1:8">
      <c r="A290" s="9" t="s">
        <v>1894</v>
      </c>
      <c r="B290" s="9" t="s">
        <v>1895</v>
      </c>
      <c r="C290" s="9" t="s">
        <v>1896</v>
      </c>
      <c r="D290" s="9" t="s">
        <v>1897</v>
      </c>
      <c r="E290" s="9" t="s">
        <v>1898</v>
      </c>
      <c r="F290" s="9" t="s">
        <v>1899</v>
      </c>
      <c r="G290" s="9" t="s">
        <v>1900</v>
      </c>
      <c r="H290" s="9" t="s">
        <v>1901</v>
      </c>
    </row>
    <row r="291" customHeight="1" spans="1:8">
      <c r="A291" s="9" t="s">
        <v>1902</v>
      </c>
      <c r="B291" s="9" t="s">
        <v>1903</v>
      </c>
      <c r="C291" s="9" t="s">
        <v>1904</v>
      </c>
      <c r="D291" s="9" t="s">
        <v>1905</v>
      </c>
      <c r="E291" s="9" t="s">
        <v>1906</v>
      </c>
      <c r="F291" s="9" t="s">
        <v>1907</v>
      </c>
      <c r="G291" s="9" t="s">
        <v>1908</v>
      </c>
      <c r="H291" s="9" t="s">
        <v>1909</v>
      </c>
    </row>
    <row r="292" customHeight="1" spans="1:8">
      <c r="A292" s="9" t="s">
        <v>1910</v>
      </c>
      <c r="B292" s="9" t="s">
        <v>1911</v>
      </c>
      <c r="C292" s="9" t="s">
        <v>1912</v>
      </c>
      <c r="D292" s="9"/>
      <c r="E292" s="9"/>
      <c r="F292" s="9"/>
      <c r="G292" s="9"/>
      <c r="H292" s="9"/>
    </row>
    <row r="293" customHeight="1" spans="1:8">
      <c r="A293" s="8" t="s">
        <v>1913</v>
      </c>
      <c r="B293" s="8"/>
      <c r="C293" s="8"/>
      <c r="D293" s="8"/>
      <c r="E293" s="8"/>
      <c r="F293" s="5"/>
      <c r="G293" s="5"/>
      <c r="H293" s="5"/>
    </row>
    <row r="294" customHeight="1" spans="1:8">
      <c r="A294" s="9" t="s">
        <v>1914</v>
      </c>
      <c r="B294" s="9" t="s">
        <v>1915</v>
      </c>
      <c r="C294" s="9" t="s">
        <v>1916</v>
      </c>
      <c r="D294" s="9" t="s">
        <v>1917</v>
      </c>
      <c r="E294" s="9" t="s">
        <v>1918</v>
      </c>
      <c r="F294" s="9" t="s">
        <v>1919</v>
      </c>
      <c r="G294" s="9" t="s">
        <v>1920</v>
      </c>
      <c r="H294" s="9" t="s">
        <v>1921</v>
      </c>
    </row>
    <row r="295" customHeight="1" spans="1:8">
      <c r="A295" s="9" t="s">
        <v>1922</v>
      </c>
      <c r="B295" s="9" t="s">
        <v>1923</v>
      </c>
      <c r="C295" s="9" t="s">
        <v>1924</v>
      </c>
      <c r="D295" s="9" t="s">
        <v>1925</v>
      </c>
      <c r="E295" s="9" t="s">
        <v>1926</v>
      </c>
      <c r="F295" s="9" t="s">
        <v>1927</v>
      </c>
      <c r="G295" s="9" t="s">
        <v>1928</v>
      </c>
      <c r="H295" s="9" t="s">
        <v>1929</v>
      </c>
    </row>
    <row r="296" customHeight="1" spans="1:8">
      <c r="A296" s="9" t="s">
        <v>1930</v>
      </c>
      <c r="B296" s="9" t="s">
        <v>1931</v>
      </c>
      <c r="C296" s="9" t="s">
        <v>1932</v>
      </c>
      <c r="D296" s="9" t="s">
        <v>1933</v>
      </c>
      <c r="E296" s="9" t="s">
        <v>1934</v>
      </c>
      <c r="F296" s="9" t="s">
        <v>1935</v>
      </c>
      <c r="G296" s="9" t="s">
        <v>1936</v>
      </c>
      <c r="H296" s="9" t="s">
        <v>1937</v>
      </c>
    </row>
    <row r="297" customHeight="1" spans="1:8">
      <c r="A297" s="9" t="s">
        <v>1938</v>
      </c>
      <c r="B297" s="9" t="s">
        <v>1939</v>
      </c>
      <c r="C297" s="9"/>
      <c r="D297" s="9"/>
      <c r="E297" s="9"/>
      <c r="F297" s="9"/>
      <c r="G297" s="9"/>
      <c r="H297" s="9"/>
    </row>
    <row r="298" customHeight="1" spans="1:8">
      <c r="A298" s="8" t="s">
        <v>1940</v>
      </c>
      <c r="B298" s="8"/>
      <c r="C298" s="8"/>
      <c r="D298" s="8"/>
      <c r="E298" s="8"/>
      <c r="F298" s="5"/>
      <c r="G298" s="5"/>
      <c r="H298" s="5"/>
    </row>
    <row r="299" customHeight="1" spans="1:8">
      <c r="A299" s="16" t="s">
        <v>1158</v>
      </c>
      <c r="B299" s="16" t="s">
        <v>1941</v>
      </c>
      <c r="C299" s="16" t="s">
        <v>1942</v>
      </c>
      <c r="D299" s="16" t="s">
        <v>1943</v>
      </c>
      <c r="E299" s="16" t="s">
        <v>1944</v>
      </c>
      <c r="F299" s="17" t="s">
        <v>1945</v>
      </c>
      <c r="G299" s="17" t="s">
        <v>1946</v>
      </c>
      <c r="H299" s="17" t="s">
        <v>1947</v>
      </c>
    </row>
    <row r="300" customHeight="1" spans="1:8">
      <c r="A300" s="16" t="s">
        <v>1948</v>
      </c>
      <c r="B300" s="16" t="s">
        <v>1949</v>
      </c>
      <c r="C300" s="16" t="s">
        <v>1950</v>
      </c>
      <c r="D300" s="16" t="s">
        <v>1951</v>
      </c>
      <c r="E300" s="16" t="s">
        <v>1952</v>
      </c>
      <c r="F300" s="17" t="s">
        <v>1953</v>
      </c>
      <c r="G300" s="17" t="s">
        <v>1954</v>
      </c>
      <c r="H300" s="17" t="s">
        <v>1955</v>
      </c>
    </row>
    <row r="301" customHeight="1" spans="1:8">
      <c r="A301" s="16" t="s">
        <v>1956</v>
      </c>
      <c r="B301" s="16" t="s">
        <v>1957</v>
      </c>
      <c r="C301" s="16" t="s">
        <v>1958</v>
      </c>
      <c r="D301" s="16" t="s">
        <v>1959</v>
      </c>
      <c r="E301" s="16" t="s">
        <v>1960</v>
      </c>
      <c r="F301" s="17" t="s">
        <v>1961</v>
      </c>
      <c r="G301" s="17" t="s">
        <v>1962</v>
      </c>
      <c r="H301" s="17" t="s">
        <v>1963</v>
      </c>
    </row>
    <row r="302" customHeight="1" spans="1:8">
      <c r="A302" s="16" t="s">
        <v>1964</v>
      </c>
      <c r="B302" s="16"/>
      <c r="C302" s="16"/>
      <c r="D302" s="16"/>
      <c r="E302" s="16"/>
      <c r="F302" s="17"/>
      <c r="G302" s="17"/>
      <c r="H302" s="17"/>
    </row>
    <row r="303" customHeight="1" spans="1:8">
      <c r="A303" s="8" t="s">
        <v>1965</v>
      </c>
      <c r="B303" s="8"/>
      <c r="C303" s="8"/>
      <c r="D303" s="8"/>
      <c r="E303" s="8"/>
      <c r="F303" s="5"/>
      <c r="G303" s="5"/>
      <c r="H303" s="5"/>
    </row>
    <row r="304" customHeight="1" spans="1:8">
      <c r="A304" s="9" t="s">
        <v>1966</v>
      </c>
      <c r="B304" s="9" t="s">
        <v>1967</v>
      </c>
      <c r="C304" s="9" t="s">
        <v>1968</v>
      </c>
      <c r="D304" s="9" t="s">
        <v>1969</v>
      </c>
      <c r="E304" s="9" t="s">
        <v>1970</v>
      </c>
      <c r="F304" s="9" t="s">
        <v>1971</v>
      </c>
      <c r="G304" s="9" t="s">
        <v>1972</v>
      </c>
      <c r="H304" s="9" t="s">
        <v>1973</v>
      </c>
    </row>
    <row r="305" customHeight="1" spans="1:8">
      <c r="A305" s="9" t="s">
        <v>1974</v>
      </c>
      <c r="B305" s="9" t="s">
        <v>1975</v>
      </c>
      <c r="C305" s="9" t="s">
        <v>1976</v>
      </c>
      <c r="D305" s="9" t="s">
        <v>1977</v>
      </c>
      <c r="E305" s="9" t="s">
        <v>1978</v>
      </c>
      <c r="F305" s="9" t="s">
        <v>1979</v>
      </c>
      <c r="G305" s="9" t="s">
        <v>1980</v>
      </c>
      <c r="H305" s="9" t="s">
        <v>1981</v>
      </c>
    </row>
    <row r="306" customHeight="1" spans="1:8">
      <c r="A306" s="9" t="s">
        <v>1982</v>
      </c>
      <c r="B306" s="9" t="s">
        <v>1983</v>
      </c>
      <c r="C306" s="9" t="s">
        <v>1984</v>
      </c>
      <c r="D306" s="9" t="s">
        <v>1985</v>
      </c>
      <c r="E306" s="9" t="s">
        <v>1986</v>
      </c>
      <c r="F306" s="9" t="s">
        <v>1987</v>
      </c>
      <c r="G306" s="9" t="s">
        <v>1988</v>
      </c>
      <c r="H306" s="9" t="s">
        <v>1989</v>
      </c>
    </row>
    <row r="307" customHeight="1" spans="1:8">
      <c r="A307" s="9" t="s">
        <v>1990</v>
      </c>
      <c r="B307" s="9" t="s">
        <v>1991</v>
      </c>
      <c r="C307" s="9" t="s">
        <v>1992</v>
      </c>
      <c r="D307" s="9" t="s">
        <v>1993</v>
      </c>
      <c r="E307" s="9" t="s">
        <v>1994</v>
      </c>
      <c r="F307" s="9" t="s">
        <v>1995</v>
      </c>
      <c r="G307" s="9" t="s">
        <v>1996</v>
      </c>
      <c r="H307" s="9" t="s">
        <v>1997</v>
      </c>
    </row>
    <row r="308" customHeight="1" spans="1:8">
      <c r="A308" s="9" t="s">
        <v>1998</v>
      </c>
      <c r="B308" s="9" t="s">
        <v>1999</v>
      </c>
      <c r="C308" s="9" t="s">
        <v>2000</v>
      </c>
      <c r="D308" s="9" t="s">
        <v>2001</v>
      </c>
      <c r="E308" s="9" t="s">
        <v>2002</v>
      </c>
      <c r="F308" s="9" t="s">
        <v>2003</v>
      </c>
      <c r="G308" s="9" t="s">
        <v>2004</v>
      </c>
      <c r="H308" s="9" t="s">
        <v>2005</v>
      </c>
    </row>
    <row r="309" customHeight="1" spans="1:8">
      <c r="A309" s="9" t="s">
        <v>2006</v>
      </c>
      <c r="B309" s="9" t="s">
        <v>2007</v>
      </c>
      <c r="C309" s="9" t="s">
        <v>2008</v>
      </c>
      <c r="D309" s="9" t="s">
        <v>2009</v>
      </c>
      <c r="E309" s="9" t="s">
        <v>2010</v>
      </c>
      <c r="F309" s="9" t="s">
        <v>2011</v>
      </c>
      <c r="G309" s="9" t="s">
        <v>2012</v>
      </c>
      <c r="H309" s="9" t="s">
        <v>2013</v>
      </c>
    </row>
    <row r="310" customHeight="1" spans="1:8">
      <c r="A310" s="8" t="s">
        <v>2014</v>
      </c>
      <c r="B310" s="8"/>
      <c r="C310" s="8"/>
      <c r="D310" s="8"/>
      <c r="E310" s="8"/>
      <c r="F310" s="5"/>
      <c r="G310" s="5"/>
      <c r="H310" s="5"/>
    </row>
    <row r="311" customHeight="1" spans="1:8">
      <c r="A311" s="9" t="s">
        <v>2015</v>
      </c>
      <c r="B311" s="9" t="s">
        <v>2016</v>
      </c>
      <c r="C311" s="9" t="s">
        <v>2017</v>
      </c>
      <c r="D311" s="9" t="s">
        <v>2018</v>
      </c>
      <c r="E311" s="9" t="s">
        <v>2019</v>
      </c>
      <c r="F311" s="9" t="s">
        <v>2020</v>
      </c>
      <c r="G311" s="9" t="s">
        <v>2021</v>
      </c>
      <c r="H311" s="9" t="s">
        <v>2022</v>
      </c>
    </row>
    <row r="312" customHeight="1" spans="1:8">
      <c r="A312" s="9" t="s">
        <v>2023</v>
      </c>
      <c r="B312" s="9" t="s">
        <v>2024</v>
      </c>
      <c r="C312" s="9" t="s">
        <v>2025</v>
      </c>
      <c r="D312" s="9" t="s">
        <v>2026</v>
      </c>
      <c r="E312" s="9" t="s">
        <v>2027</v>
      </c>
      <c r="F312" s="9" t="s">
        <v>2028</v>
      </c>
      <c r="G312" s="9" t="s">
        <v>2029</v>
      </c>
      <c r="H312" s="9" t="s">
        <v>189</v>
      </c>
    </row>
    <row r="313" customHeight="1" spans="1:8">
      <c r="A313" s="9" t="s">
        <v>2030</v>
      </c>
      <c r="B313" s="9" t="s">
        <v>2031</v>
      </c>
      <c r="C313" s="9" t="s">
        <v>2032</v>
      </c>
      <c r="D313" s="9" t="s">
        <v>2033</v>
      </c>
      <c r="E313" s="9" t="s">
        <v>2034</v>
      </c>
      <c r="F313" s="9" t="s">
        <v>2035</v>
      </c>
      <c r="G313" s="9" t="s">
        <v>2036</v>
      </c>
      <c r="H313" s="9" t="s">
        <v>2037</v>
      </c>
    </row>
    <row r="314" customHeight="1" spans="1:8">
      <c r="A314" s="9" t="s">
        <v>2038</v>
      </c>
      <c r="B314" s="9" t="s">
        <v>2039</v>
      </c>
      <c r="C314" s="9" t="s">
        <v>2040</v>
      </c>
      <c r="D314" s="9" t="s">
        <v>2041</v>
      </c>
      <c r="E314" s="9" t="s">
        <v>2042</v>
      </c>
      <c r="F314" s="9" t="s">
        <v>2043</v>
      </c>
      <c r="G314" s="9" t="s">
        <v>2044</v>
      </c>
      <c r="H314" s="9" t="s">
        <v>2045</v>
      </c>
    </row>
    <row r="315" customHeight="1" spans="1:8">
      <c r="A315" s="9" t="s">
        <v>2046</v>
      </c>
      <c r="B315" s="9" t="s">
        <v>2047</v>
      </c>
      <c r="C315" s="9" t="s">
        <v>2048</v>
      </c>
      <c r="D315" s="9" t="s">
        <v>2049</v>
      </c>
      <c r="E315" s="9" t="s">
        <v>2050</v>
      </c>
      <c r="F315" s="9" t="s">
        <v>2051</v>
      </c>
      <c r="G315" s="9" t="s">
        <v>2052</v>
      </c>
      <c r="H315" s="9" t="s">
        <v>2053</v>
      </c>
    </row>
    <row r="316" customHeight="1" spans="1:8">
      <c r="A316" s="9" t="s">
        <v>2054</v>
      </c>
      <c r="B316" s="9" t="s">
        <v>2055</v>
      </c>
      <c r="C316" s="9"/>
      <c r="D316" s="9"/>
      <c r="E316" s="9"/>
      <c r="F316" s="9"/>
      <c r="G316" s="9"/>
      <c r="H316" s="9"/>
    </row>
    <row r="317" customHeight="1" spans="1:8">
      <c r="A317" s="8" t="s">
        <v>2056</v>
      </c>
      <c r="B317" s="8"/>
      <c r="C317" s="8"/>
      <c r="D317" s="8"/>
      <c r="E317" s="8"/>
      <c r="F317" s="5"/>
      <c r="G317" s="5"/>
      <c r="H317" s="5"/>
    </row>
    <row r="318" customHeight="1" spans="1:8">
      <c r="A318" s="9" t="s">
        <v>2057</v>
      </c>
      <c r="B318" s="9" t="s">
        <v>2058</v>
      </c>
      <c r="C318" s="9" t="s">
        <v>2059</v>
      </c>
      <c r="D318" s="9" t="s">
        <v>2060</v>
      </c>
      <c r="E318" s="9" t="s">
        <v>2061</v>
      </c>
      <c r="F318" s="9" t="s">
        <v>2062</v>
      </c>
      <c r="G318" s="9" t="s">
        <v>2063</v>
      </c>
      <c r="H318" s="9" t="s">
        <v>2064</v>
      </c>
    </row>
    <row r="319" customHeight="1" spans="1:8">
      <c r="A319" s="9" t="s">
        <v>2065</v>
      </c>
      <c r="B319" s="9" t="s">
        <v>2066</v>
      </c>
      <c r="C319" s="9" t="s">
        <v>2067</v>
      </c>
      <c r="D319" s="9" t="s">
        <v>2068</v>
      </c>
      <c r="E319" s="9" t="s">
        <v>2069</v>
      </c>
      <c r="F319" s="9" t="s">
        <v>2070</v>
      </c>
      <c r="G319" s="9" t="s">
        <v>2071</v>
      </c>
      <c r="H319" s="9" t="s">
        <v>2072</v>
      </c>
    </row>
    <row r="320" customHeight="1" spans="1:8">
      <c r="A320" s="9" t="s">
        <v>2073</v>
      </c>
      <c r="B320" s="9" t="s">
        <v>2074</v>
      </c>
      <c r="C320" s="9" t="s">
        <v>2075</v>
      </c>
      <c r="D320" s="9" t="s">
        <v>2076</v>
      </c>
      <c r="E320" s="9" t="s">
        <v>2077</v>
      </c>
      <c r="F320" s="9" t="s">
        <v>2078</v>
      </c>
      <c r="G320" s="9" t="s">
        <v>2079</v>
      </c>
      <c r="H320" s="9" t="s">
        <v>2080</v>
      </c>
    </row>
    <row r="321" customHeight="1" spans="1:8">
      <c r="A321" s="9" t="s">
        <v>2081</v>
      </c>
      <c r="B321" s="9" t="s">
        <v>2082</v>
      </c>
      <c r="C321" s="9" t="s">
        <v>2083</v>
      </c>
      <c r="D321" s="9" t="s">
        <v>2084</v>
      </c>
      <c r="E321" s="9" t="s">
        <v>2085</v>
      </c>
      <c r="F321" s="9" t="s">
        <v>2086</v>
      </c>
      <c r="G321" s="9" t="s">
        <v>2087</v>
      </c>
      <c r="H321" s="9" t="s">
        <v>2088</v>
      </c>
    </row>
    <row r="322" customHeight="1" spans="1:8">
      <c r="A322" s="9" t="s">
        <v>2089</v>
      </c>
      <c r="B322" s="9" t="s">
        <v>2090</v>
      </c>
      <c r="C322" s="9" t="s">
        <v>2091</v>
      </c>
      <c r="D322" s="9" t="s">
        <v>2092</v>
      </c>
      <c r="E322" s="9" t="s">
        <v>2093</v>
      </c>
      <c r="F322" s="9" t="s">
        <v>2094</v>
      </c>
      <c r="G322" s="9"/>
      <c r="H322" s="9"/>
    </row>
    <row r="323" customHeight="1" spans="1:8">
      <c r="A323" s="8" t="s">
        <v>2095</v>
      </c>
      <c r="B323" s="8"/>
      <c r="C323" s="8"/>
      <c r="D323" s="8"/>
      <c r="E323" s="8"/>
      <c r="F323" s="5"/>
      <c r="G323" s="5"/>
      <c r="H323" s="5"/>
    </row>
    <row r="324" customHeight="1" spans="1:8">
      <c r="A324" s="9" t="s">
        <v>2096</v>
      </c>
      <c r="B324" s="9" t="s">
        <v>2097</v>
      </c>
      <c r="C324" s="9" t="s">
        <v>2098</v>
      </c>
      <c r="D324" s="9" t="s">
        <v>2099</v>
      </c>
      <c r="E324" s="9" t="s">
        <v>2100</v>
      </c>
      <c r="F324" s="9" t="s">
        <v>2101</v>
      </c>
      <c r="G324" s="9" t="s">
        <v>2102</v>
      </c>
      <c r="H324" s="9" t="s">
        <v>2103</v>
      </c>
    </row>
    <row r="325" customHeight="1" spans="1:8">
      <c r="A325" s="9" t="s">
        <v>2104</v>
      </c>
      <c r="B325" s="9" t="s">
        <v>2105</v>
      </c>
      <c r="C325" s="9" t="s">
        <v>2106</v>
      </c>
      <c r="D325" s="9" t="s">
        <v>2107</v>
      </c>
      <c r="E325" s="9" t="s">
        <v>2108</v>
      </c>
      <c r="F325" s="9" t="s">
        <v>2109</v>
      </c>
      <c r="G325" s="9" t="s">
        <v>2110</v>
      </c>
      <c r="H325" s="9" t="s">
        <v>2111</v>
      </c>
    </row>
    <row r="326" customHeight="1" spans="1:8">
      <c r="A326" s="9" t="s">
        <v>2112</v>
      </c>
      <c r="B326" s="9" t="s">
        <v>2113</v>
      </c>
      <c r="C326" s="9" t="s">
        <v>2114</v>
      </c>
      <c r="D326" s="9" t="s">
        <v>2115</v>
      </c>
      <c r="E326" s="9" t="s">
        <v>2116</v>
      </c>
      <c r="F326" s="9" t="s">
        <v>2117</v>
      </c>
      <c r="G326" s="9" t="s">
        <v>2118</v>
      </c>
      <c r="H326" s="9" t="s">
        <v>2119</v>
      </c>
    </row>
    <row r="327" customHeight="1" spans="1:8">
      <c r="A327" s="9" t="s">
        <v>2120</v>
      </c>
      <c r="B327" s="9" t="s">
        <v>2121</v>
      </c>
      <c r="C327" s="9" t="s">
        <v>2122</v>
      </c>
      <c r="D327" s="9" t="s">
        <v>2123</v>
      </c>
      <c r="E327" s="9" t="s">
        <v>2124</v>
      </c>
      <c r="F327" s="9" t="s">
        <v>2125</v>
      </c>
      <c r="G327" s="9" t="s">
        <v>2126</v>
      </c>
      <c r="H327" s="9" t="s">
        <v>2127</v>
      </c>
    </row>
    <row r="328" customHeight="1" spans="1:8">
      <c r="A328" s="9" t="s">
        <v>2128</v>
      </c>
      <c r="B328" s="9" t="s">
        <v>2129</v>
      </c>
      <c r="C328" s="9" t="s">
        <v>2130</v>
      </c>
      <c r="D328" s="9" t="s">
        <v>2131</v>
      </c>
      <c r="E328" s="9" t="s">
        <v>2132</v>
      </c>
      <c r="F328" s="9" t="s">
        <v>2133</v>
      </c>
      <c r="G328" s="9" t="s">
        <v>2134</v>
      </c>
      <c r="H328" s="9" t="s">
        <v>2135</v>
      </c>
    </row>
    <row r="329" customHeight="1" spans="1:8">
      <c r="A329" s="9" t="s">
        <v>2136</v>
      </c>
      <c r="B329" s="9" t="s">
        <v>2137</v>
      </c>
      <c r="C329" s="9" t="s">
        <v>2138</v>
      </c>
      <c r="D329" s="9" t="s">
        <v>534</v>
      </c>
      <c r="E329" s="9"/>
      <c r="F329" s="9"/>
      <c r="G329" s="9"/>
      <c r="H329" s="9"/>
    </row>
    <row r="330" customHeight="1" spans="1:8">
      <c r="A330" s="8" t="s">
        <v>2139</v>
      </c>
      <c r="B330" s="8"/>
      <c r="C330" s="8"/>
      <c r="D330" s="8"/>
      <c r="E330" s="8"/>
      <c r="F330" s="5"/>
      <c r="G330" s="5"/>
      <c r="H330" s="5"/>
    </row>
    <row r="331" customHeight="1" spans="1:8">
      <c r="A331" s="18" t="s">
        <v>2140</v>
      </c>
      <c r="B331" s="18" t="s">
        <v>2141</v>
      </c>
      <c r="C331" s="18" t="s">
        <v>2142</v>
      </c>
      <c r="D331" s="18" t="s">
        <v>2143</v>
      </c>
      <c r="E331" s="18" t="s">
        <v>2144</v>
      </c>
      <c r="F331" s="18" t="s">
        <v>2145</v>
      </c>
      <c r="G331" s="18" t="s">
        <v>2146</v>
      </c>
      <c r="H331" s="18" t="s">
        <v>2147</v>
      </c>
    </row>
    <row r="332" customHeight="1" spans="1:8">
      <c r="A332" s="18" t="s">
        <v>2148</v>
      </c>
      <c r="B332" s="18" t="s">
        <v>2149</v>
      </c>
      <c r="C332" s="18" t="s">
        <v>2150</v>
      </c>
      <c r="D332" s="18" t="s">
        <v>2151</v>
      </c>
      <c r="E332" s="18" t="s">
        <v>2152</v>
      </c>
      <c r="F332" s="18" t="s">
        <v>2153</v>
      </c>
      <c r="G332" s="18" t="s">
        <v>2154</v>
      </c>
      <c r="H332" s="18" t="s">
        <v>2155</v>
      </c>
    </row>
    <row r="333" customHeight="1" spans="1:8">
      <c r="A333" s="18" t="s">
        <v>2156</v>
      </c>
      <c r="B333" s="18" t="s">
        <v>2157</v>
      </c>
      <c r="C333" s="18" t="s">
        <v>2158</v>
      </c>
      <c r="D333" s="18" t="s">
        <v>2159</v>
      </c>
      <c r="E333" s="18" t="s">
        <v>2160</v>
      </c>
      <c r="F333" s="18" t="s">
        <v>2161</v>
      </c>
      <c r="G333" s="18" t="s">
        <v>2162</v>
      </c>
      <c r="H333" s="18" t="s">
        <v>2163</v>
      </c>
    </row>
    <row r="334" customHeight="1" spans="1:8">
      <c r="A334" s="18" t="s">
        <v>2164</v>
      </c>
      <c r="B334" s="18" t="s">
        <v>2165</v>
      </c>
      <c r="C334" s="18" t="s">
        <v>2166</v>
      </c>
      <c r="D334" s="18" t="s">
        <v>2167</v>
      </c>
      <c r="E334" s="18" t="s">
        <v>2168</v>
      </c>
      <c r="F334" s="18" t="s">
        <v>2169</v>
      </c>
      <c r="G334" s="18" t="s">
        <v>2170</v>
      </c>
      <c r="H334" s="18" t="s">
        <v>2171</v>
      </c>
    </row>
    <row r="335" customHeight="1" spans="1:8">
      <c r="A335" s="18" t="s">
        <v>2172</v>
      </c>
      <c r="B335" s="18" t="s">
        <v>2173</v>
      </c>
      <c r="C335" s="18" t="s">
        <v>2174</v>
      </c>
      <c r="D335" s="18" t="s">
        <v>2175</v>
      </c>
      <c r="E335" s="18" t="s">
        <v>2176</v>
      </c>
      <c r="F335" s="18" t="s">
        <v>2177</v>
      </c>
      <c r="G335" s="18" t="s">
        <v>2178</v>
      </c>
      <c r="H335" s="18" t="s">
        <v>2179</v>
      </c>
    </row>
    <row r="336" customHeight="1" spans="1:8">
      <c r="A336" s="18" t="s">
        <v>2180</v>
      </c>
      <c r="B336" s="18" t="s">
        <v>2181</v>
      </c>
      <c r="C336" s="18" t="s">
        <v>2182</v>
      </c>
      <c r="D336" s="18" t="s">
        <v>2183</v>
      </c>
      <c r="E336" s="18" t="s">
        <v>2184</v>
      </c>
      <c r="F336" s="18" t="s">
        <v>2185</v>
      </c>
      <c r="G336" s="18" t="s">
        <v>2186</v>
      </c>
      <c r="H336" s="18" t="s">
        <v>2187</v>
      </c>
    </row>
    <row r="337" customHeight="1" spans="1:8">
      <c r="A337" s="18" t="s">
        <v>2188</v>
      </c>
      <c r="B337" s="18" t="s">
        <v>2189</v>
      </c>
      <c r="C337" s="18" t="s">
        <v>2190</v>
      </c>
      <c r="D337" s="7"/>
      <c r="E337" s="13"/>
      <c r="F337" s="13"/>
      <c r="G337" s="13"/>
      <c r="H337" s="13"/>
    </row>
    <row r="338" customHeight="1" spans="1:8">
      <c r="A338" s="8" t="s">
        <v>2191</v>
      </c>
      <c r="B338" s="8"/>
      <c r="C338" s="8"/>
      <c r="D338" s="8"/>
      <c r="E338" s="8"/>
      <c r="F338" s="5"/>
      <c r="G338" s="5"/>
      <c r="H338" s="5"/>
    </row>
    <row r="339" customHeight="1" spans="1:8">
      <c r="A339" s="9" t="s">
        <v>2192</v>
      </c>
      <c r="B339" s="9" t="s">
        <v>2193</v>
      </c>
      <c r="C339" s="9" t="s">
        <v>2194</v>
      </c>
      <c r="D339" s="9" t="s">
        <v>2195</v>
      </c>
      <c r="E339" s="9" t="s">
        <v>2196</v>
      </c>
      <c r="F339" s="9" t="s">
        <v>2197</v>
      </c>
      <c r="G339" s="9" t="s">
        <v>2198</v>
      </c>
      <c r="H339" s="9" t="s">
        <v>2199</v>
      </c>
    </row>
    <row r="340" customHeight="1" spans="1:8">
      <c r="A340" s="9" t="s">
        <v>2200</v>
      </c>
      <c r="B340" s="9" t="s">
        <v>2201</v>
      </c>
      <c r="C340" s="9" t="s">
        <v>2202</v>
      </c>
      <c r="D340" s="9" t="s">
        <v>2203</v>
      </c>
      <c r="E340" s="9" t="s">
        <v>2204</v>
      </c>
      <c r="F340" s="9" t="s">
        <v>2205</v>
      </c>
      <c r="G340" s="9" t="s">
        <v>2206</v>
      </c>
      <c r="H340" s="9" t="s">
        <v>2207</v>
      </c>
    </row>
    <row r="341" customHeight="1" spans="1:8">
      <c r="A341" s="9" t="s">
        <v>2208</v>
      </c>
      <c r="B341" s="9" t="s">
        <v>2209</v>
      </c>
      <c r="C341" s="9" t="s">
        <v>2210</v>
      </c>
      <c r="D341" s="9" t="s">
        <v>2211</v>
      </c>
      <c r="E341" s="9" t="s">
        <v>2212</v>
      </c>
      <c r="F341" s="9" t="s">
        <v>2213</v>
      </c>
      <c r="G341" s="9" t="s">
        <v>2214</v>
      </c>
      <c r="H341" s="9" t="s">
        <v>2215</v>
      </c>
    </row>
    <row r="342" customHeight="1" spans="1:8">
      <c r="A342" s="9" t="s">
        <v>2216</v>
      </c>
      <c r="B342" s="9" t="s">
        <v>2217</v>
      </c>
      <c r="C342" s="9" t="s">
        <v>2218</v>
      </c>
      <c r="D342" s="9" t="s">
        <v>2219</v>
      </c>
      <c r="E342" s="9" t="s">
        <v>2220</v>
      </c>
      <c r="F342" s="9" t="s">
        <v>2221</v>
      </c>
      <c r="G342" s="9" t="s">
        <v>2222</v>
      </c>
      <c r="H342" s="9" t="s">
        <v>2223</v>
      </c>
    </row>
    <row r="343" customHeight="1" spans="1:8">
      <c r="A343" s="9" t="s">
        <v>2224</v>
      </c>
      <c r="B343" s="9" t="s">
        <v>2225</v>
      </c>
      <c r="C343" s="9" t="s">
        <v>2226</v>
      </c>
      <c r="D343" s="9" t="s">
        <v>2227</v>
      </c>
      <c r="E343" s="9" t="s">
        <v>2228</v>
      </c>
      <c r="F343" s="9" t="s">
        <v>2229</v>
      </c>
      <c r="G343" s="9" t="s">
        <v>2230</v>
      </c>
      <c r="H343" s="9" t="s">
        <v>2231</v>
      </c>
    </row>
    <row r="344" customHeight="1" spans="1:8">
      <c r="A344" s="9" t="s">
        <v>2232</v>
      </c>
      <c r="B344" s="9" t="s">
        <v>2233</v>
      </c>
      <c r="C344" s="9" t="s">
        <v>2234</v>
      </c>
      <c r="D344" s="9" t="s">
        <v>2235</v>
      </c>
      <c r="E344" s="9" t="s">
        <v>2236</v>
      </c>
      <c r="F344" s="9" t="s">
        <v>2237</v>
      </c>
      <c r="G344" s="9" t="s">
        <v>2238</v>
      </c>
      <c r="H344" s="9"/>
    </row>
    <row r="345" customHeight="1" spans="1:8">
      <c r="A345" s="8" t="s">
        <v>2239</v>
      </c>
      <c r="B345" s="8"/>
      <c r="C345" s="8"/>
      <c r="D345" s="8"/>
      <c r="E345" s="8"/>
      <c r="F345" s="5"/>
      <c r="G345" s="5"/>
      <c r="H345" s="5"/>
    </row>
    <row r="346" customHeight="1" spans="1:8">
      <c r="A346" s="9" t="s">
        <v>2240</v>
      </c>
      <c r="B346" s="9" t="s">
        <v>2241</v>
      </c>
      <c r="C346" s="9" t="s">
        <v>2242</v>
      </c>
      <c r="D346" s="9" t="s">
        <v>2243</v>
      </c>
      <c r="E346" s="9" t="s">
        <v>2244</v>
      </c>
      <c r="F346" s="9" t="s">
        <v>2245</v>
      </c>
      <c r="G346" s="9" t="s">
        <v>2246</v>
      </c>
      <c r="H346" s="9" t="s">
        <v>2247</v>
      </c>
    </row>
    <row r="347" customHeight="1" spans="1:8">
      <c r="A347" s="9" t="s">
        <v>2248</v>
      </c>
      <c r="B347" s="9" t="s">
        <v>2249</v>
      </c>
      <c r="C347" s="9" t="s">
        <v>2250</v>
      </c>
      <c r="D347" s="9" t="s">
        <v>2251</v>
      </c>
      <c r="E347" s="9" t="s">
        <v>2252</v>
      </c>
      <c r="F347" s="9" t="s">
        <v>2253</v>
      </c>
      <c r="G347" s="9" t="s">
        <v>2254</v>
      </c>
      <c r="H347" s="9" t="s">
        <v>2255</v>
      </c>
    </row>
    <row r="348" customHeight="1" spans="1:8">
      <c r="A348" s="9" t="s">
        <v>2256</v>
      </c>
      <c r="B348" s="9" t="s">
        <v>2257</v>
      </c>
      <c r="C348" s="9" t="s">
        <v>2258</v>
      </c>
      <c r="D348" s="9" t="s">
        <v>2259</v>
      </c>
      <c r="E348" s="9" t="s">
        <v>2260</v>
      </c>
      <c r="F348" s="9" t="s">
        <v>2261</v>
      </c>
      <c r="G348" s="9" t="s">
        <v>2262</v>
      </c>
      <c r="H348" s="9" t="s">
        <v>2263</v>
      </c>
    </row>
    <row r="349" customHeight="1" spans="1:8">
      <c r="A349" s="9" t="s">
        <v>2264</v>
      </c>
      <c r="B349" s="9" t="s">
        <v>2265</v>
      </c>
      <c r="C349" s="9" t="s">
        <v>2266</v>
      </c>
      <c r="D349" s="9" t="s">
        <v>2267</v>
      </c>
      <c r="E349" s="9" t="s">
        <v>2268</v>
      </c>
      <c r="F349" s="9"/>
      <c r="G349" s="9"/>
      <c r="H349" s="9"/>
    </row>
    <row r="350" customHeight="1" spans="1:8">
      <c r="A350" s="8" t="s">
        <v>2269</v>
      </c>
      <c r="B350" s="8"/>
      <c r="C350" s="8"/>
      <c r="D350" s="8"/>
      <c r="E350" s="8"/>
      <c r="F350" s="5"/>
      <c r="G350" s="5"/>
      <c r="H350" s="5"/>
    </row>
    <row r="351" customHeight="1" spans="1:8">
      <c r="A351" s="9" t="s">
        <v>2270</v>
      </c>
      <c r="B351" s="9" t="s">
        <v>2271</v>
      </c>
      <c r="C351" s="9" t="s">
        <v>2272</v>
      </c>
      <c r="D351" s="9" t="s">
        <v>2273</v>
      </c>
      <c r="E351" s="9" t="s">
        <v>2274</v>
      </c>
      <c r="F351" s="9" t="s">
        <v>2275</v>
      </c>
      <c r="G351" s="9" t="s">
        <v>2276</v>
      </c>
      <c r="H351" s="9" t="s">
        <v>2277</v>
      </c>
    </row>
    <row r="352" customHeight="1" spans="1:8">
      <c r="A352" s="9" t="s">
        <v>1099</v>
      </c>
      <c r="B352" s="9" t="s">
        <v>2278</v>
      </c>
      <c r="C352" s="9" t="s">
        <v>2279</v>
      </c>
      <c r="D352" s="9" t="s">
        <v>2280</v>
      </c>
      <c r="E352" s="9" t="s">
        <v>2281</v>
      </c>
      <c r="F352" s="9" t="s">
        <v>2282</v>
      </c>
      <c r="G352" s="9" t="s">
        <v>2283</v>
      </c>
      <c r="H352" s="9" t="s">
        <v>2284</v>
      </c>
    </row>
    <row r="353" customHeight="1" spans="1:8">
      <c r="A353" s="9" t="s">
        <v>2285</v>
      </c>
      <c r="B353" s="9" t="s">
        <v>2286</v>
      </c>
      <c r="C353" s="9" t="s">
        <v>2287</v>
      </c>
      <c r="D353" s="9" t="s">
        <v>2288</v>
      </c>
      <c r="E353" s="9" t="s">
        <v>2289</v>
      </c>
      <c r="F353" s="9" t="s">
        <v>2290</v>
      </c>
      <c r="G353" s="9" t="s">
        <v>2291</v>
      </c>
      <c r="H353" s="9" t="s">
        <v>2292</v>
      </c>
    </row>
    <row r="354" customHeight="1" spans="1:8">
      <c r="A354" s="9" t="s">
        <v>2293</v>
      </c>
      <c r="B354" s="9" t="s">
        <v>2294</v>
      </c>
      <c r="C354" s="9" t="s">
        <v>2295</v>
      </c>
      <c r="D354" s="9" t="s">
        <v>2296</v>
      </c>
      <c r="E354" s="9" t="s">
        <v>2297</v>
      </c>
      <c r="F354" s="9" t="s">
        <v>2298</v>
      </c>
      <c r="G354" s="9" t="s">
        <v>2299</v>
      </c>
      <c r="H354" s="9" t="s">
        <v>2300</v>
      </c>
    </row>
    <row r="355" customHeight="1" spans="1:8">
      <c r="A355" s="8" t="s">
        <v>2301</v>
      </c>
      <c r="B355" s="8"/>
      <c r="C355" s="8"/>
      <c r="D355" s="8"/>
      <c r="E355" s="8"/>
      <c r="F355" s="5"/>
      <c r="G355" s="5"/>
      <c r="H355" s="5"/>
    </row>
    <row r="356" customHeight="1" spans="1:8">
      <c r="A356" s="11" t="s">
        <v>2302</v>
      </c>
      <c r="B356" s="11" t="s">
        <v>2303</v>
      </c>
      <c r="C356" s="11" t="s">
        <v>2304</v>
      </c>
      <c r="D356" s="11" t="s">
        <v>2305</v>
      </c>
      <c r="E356" s="6" t="s">
        <v>2306</v>
      </c>
      <c r="F356" s="6" t="s">
        <v>2307</v>
      </c>
      <c r="G356" s="6" t="s">
        <v>2308</v>
      </c>
      <c r="H356" s="6" t="s">
        <v>2309</v>
      </c>
    </row>
    <row r="357" customHeight="1" spans="1:8">
      <c r="A357" s="6" t="s">
        <v>2310</v>
      </c>
      <c r="B357" s="6" t="s">
        <v>2311</v>
      </c>
      <c r="C357" s="19" t="s">
        <v>2312</v>
      </c>
      <c r="D357" s="20" t="s">
        <v>2313</v>
      </c>
      <c r="E357" s="19" t="s">
        <v>2314</v>
      </c>
      <c r="F357" s="19" t="s">
        <v>2315</v>
      </c>
      <c r="G357" s="19" t="s">
        <v>2316</v>
      </c>
      <c r="H357" s="19" t="s">
        <v>2317</v>
      </c>
    </row>
    <row r="358" customHeight="1" spans="1:8">
      <c r="A358" s="6" t="s">
        <v>2318</v>
      </c>
      <c r="B358" s="6" t="s">
        <v>2319</v>
      </c>
      <c r="C358" s="11" t="s">
        <v>2320</v>
      </c>
      <c r="D358" s="11" t="s">
        <v>2321</v>
      </c>
      <c r="E358" s="11" t="s">
        <v>2322</v>
      </c>
      <c r="F358" s="11" t="s">
        <v>2323</v>
      </c>
      <c r="G358" s="11" t="s">
        <v>2324</v>
      </c>
      <c r="H358" s="11" t="s">
        <v>2325</v>
      </c>
    </row>
    <row r="359" customHeight="1" spans="1:8">
      <c r="A359" s="11" t="s">
        <v>2326</v>
      </c>
      <c r="B359" s="11" t="s">
        <v>2327</v>
      </c>
      <c r="C359" s="11" t="s">
        <v>2328</v>
      </c>
      <c r="D359" s="11" t="s">
        <v>2329</v>
      </c>
      <c r="E359" s="11" t="s">
        <v>2330</v>
      </c>
      <c r="F359" s="11" t="s">
        <v>2331</v>
      </c>
      <c r="G359" s="11" t="s">
        <v>2332</v>
      </c>
      <c r="H359" s="21" t="s">
        <v>2333</v>
      </c>
    </row>
    <row r="360" customHeight="1" spans="1:8">
      <c r="A360" s="21" t="s">
        <v>2334</v>
      </c>
      <c r="B360" s="21" t="s">
        <v>527</v>
      </c>
      <c r="C360" s="21" t="s">
        <v>2335</v>
      </c>
      <c r="D360" s="21" t="s">
        <v>2336</v>
      </c>
      <c r="E360" s="21" t="s">
        <v>2337</v>
      </c>
      <c r="F360" s="21" t="s">
        <v>2338</v>
      </c>
      <c r="G360" s="21" t="s">
        <v>2339</v>
      </c>
      <c r="H360" s="21" t="s">
        <v>2340</v>
      </c>
    </row>
    <row r="361" customHeight="1" spans="1:8">
      <c r="A361" s="21" t="s">
        <v>2341</v>
      </c>
      <c r="B361" s="21" t="s">
        <v>2342</v>
      </c>
      <c r="C361" s="11" t="s">
        <v>2343</v>
      </c>
      <c r="D361" s="21" t="s">
        <v>2344</v>
      </c>
      <c r="E361" s="21" t="s">
        <v>2345</v>
      </c>
      <c r="F361" s="21" t="s">
        <v>2346</v>
      </c>
      <c r="G361" s="13"/>
      <c r="H361" s="13"/>
    </row>
    <row r="362" customHeight="1" spans="1:8">
      <c r="A362" s="8" t="s">
        <v>2347</v>
      </c>
      <c r="B362" s="8"/>
      <c r="C362" s="8"/>
      <c r="D362" s="8"/>
      <c r="E362" s="8"/>
      <c r="F362" s="5"/>
      <c r="G362" s="5"/>
      <c r="H362" s="5"/>
    </row>
    <row r="363" customHeight="1" spans="1:8">
      <c r="A363" s="9" t="s">
        <v>2348</v>
      </c>
      <c r="B363" s="9" t="s">
        <v>2349</v>
      </c>
      <c r="C363" s="9" t="s">
        <v>2350</v>
      </c>
      <c r="D363" s="9" t="s">
        <v>2351</v>
      </c>
      <c r="E363" s="9" t="s">
        <v>2352</v>
      </c>
      <c r="F363" s="9" t="s">
        <v>2353</v>
      </c>
      <c r="G363" s="9" t="s">
        <v>2354</v>
      </c>
      <c r="H363" s="9" t="s">
        <v>2355</v>
      </c>
    </row>
    <row r="364" customHeight="1" spans="1:8">
      <c r="A364" s="9" t="s">
        <v>2356</v>
      </c>
      <c r="B364" s="9" t="s">
        <v>2357</v>
      </c>
      <c r="C364" s="9" t="s">
        <v>2358</v>
      </c>
      <c r="D364" s="9" t="s">
        <v>2359</v>
      </c>
      <c r="E364" s="9" t="s">
        <v>2360</v>
      </c>
      <c r="F364" s="9" t="s">
        <v>2361</v>
      </c>
      <c r="G364" s="9" t="s">
        <v>2362</v>
      </c>
      <c r="H364" s="9" t="s">
        <v>2363</v>
      </c>
    </row>
    <row r="365" customHeight="1" spans="1:8">
      <c r="A365" s="9" t="s">
        <v>2364</v>
      </c>
      <c r="B365" s="9" t="s">
        <v>2365</v>
      </c>
      <c r="C365" s="9" t="s">
        <v>2366</v>
      </c>
      <c r="D365" s="9" t="s">
        <v>2367</v>
      </c>
      <c r="E365" s="9" t="s">
        <v>2368</v>
      </c>
      <c r="F365" s="9" t="s">
        <v>2369</v>
      </c>
      <c r="G365" s="9" t="s">
        <v>2370</v>
      </c>
      <c r="H365" s="9" t="s">
        <v>2371</v>
      </c>
    </row>
    <row r="366" customHeight="1" spans="1:8">
      <c r="A366" s="9" t="s">
        <v>2372</v>
      </c>
      <c r="B366" s="9" t="s">
        <v>2373</v>
      </c>
      <c r="C366" s="9" t="s">
        <v>2374</v>
      </c>
      <c r="D366" s="9"/>
      <c r="E366" s="9"/>
      <c r="F366" s="9"/>
      <c r="G366" s="9"/>
      <c r="H366" s="9"/>
    </row>
    <row r="367" customHeight="1" spans="1:8">
      <c r="A367" s="8" t="s">
        <v>2375</v>
      </c>
      <c r="B367" s="8"/>
      <c r="C367" s="8"/>
      <c r="D367" s="8"/>
      <c r="E367" s="8"/>
      <c r="F367" s="5"/>
      <c r="G367" s="5"/>
      <c r="H367" s="5"/>
    </row>
    <row r="368" customHeight="1" spans="1:8">
      <c r="A368" s="9" t="s">
        <v>2376</v>
      </c>
      <c r="B368" s="9" t="s">
        <v>2377</v>
      </c>
      <c r="C368" s="9" t="s">
        <v>2378</v>
      </c>
      <c r="D368" s="9" t="s">
        <v>2379</v>
      </c>
      <c r="E368" s="9" t="s">
        <v>2380</v>
      </c>
      <c r="F368" s="9" t="s">
        <v>2381</v>
      </c>
      <c r="G368" s="9" t="s">
        <v>2382</v>
      </c>
      <c r="H368" s="9" t="s">
        <v>2383</v>
      </c>
    </row>
    <row r="369" customHeight="1" spans="1:8">
      <c r="A369" s="9" t="s">
        <v>2384</v>
      </c>
      <c r="B369" s="9" t="s">
        <v>2385</v>
      </c>
      <c r="C369" s="9" t="s">
        <v>2386</v>
      </c>
      <c r="D369" s="9" t="s">
        <v>2387</v>
      </c>
      <c r="E369" s="9" t="s">
        <v>2388</v>
      </c>
      <c r="F369" s="9" t="s">
        <v>2389</v>
      </c>
      <c r="G369" s="9" t="s">
        <v>2390</v>
      </c>
      <c r="H369" s="9" t="s">
        <v>2391</v>
      </c>
    </row>
    <row r="370" customHeight="1" spans="1:8">
      <c r="A370" s="9" t="s">
        <v>2392</v>
      </c>
      <c r="B370" s="9" t="s">
        <v>2393</v>
      </c>
      <c r="C370" s="9" t="s">
        <v>2394</v>
      </c>
      <c r="D370" s="9" t="s">
        <v>2395</v>
      </c>
      <c r="E370" s="9" t="s">
        <v>2396</v>
      </c>
      <c r="F370" s="9" t="s">
        <v>2397</v>
      </c>
      <c r="G370" s="9" t="s">
        <v>2398</v>
      </c>
      <c r="H370" s="9" t="s">
        <v>2399</v>
      </c>
    </row>
    <row r="371" customHeight="1" spans="1:8">
      <c r="A371" s="9" t="s">
        <v>2400</v>
      </c>
      <c r="B371" s="9" t="s">
        <v>2401</v>
      </c>
      <c r="C371" s="9" t="s">
        <v>2402</v>
      </c>
      <c r="D371" s="9" t="s">
        <v>2403</v>
      </c>
      <c r="E371" s="9" t="s">
        <v>2404</v>
      </c>
      <c r="F371" s="9" t="s">
        <v>2405</v>
      </c>
      <c r="G371" s="9" t="s">
        <v>2406</v>
      </c>
      <c r="H371" s="9" t="s">
        <v>2407</v>
      </c>
    </row>
    <row r="372" customHeight="1" spans="1:8">
      <c r="A372" s="9" t="s">
        <v>2408</v>
      </c>
      <c r="B372" s="9"/>
      <c r="C372" s="9"/>
      <c r="D372" s="9"/>
      <c r="E372" s="9"/>
      <c r="F372" s="9"/>
      <c r="G372" s="9"/>
      <c r="H372" s="9"/>
    </row>
    <row r="373" customHeight="1" spans="1:8">
      <c r="A373" s="8" t="s">
        <v>2409</v>
      </c>
      <c r="B373" s="8"/>
      <c r="C373" s="8"/>
      <c r="D373" s="8"/>
      <c r="E373" s="8"/>
      <c r="F373" s="5"/>
      <c r="G373" s="5"/>
      <c r="H373" s="5"/>
    </row>
    <row r="374" customHeight="1" spans="1:8">
      <c r="A374" s="9" t="s">
        <v>2410</v>
      </c>
      <c r="B374" s="9" t="s">
        <v>2411</v>
      </c>
      <c r="C374" s="9" t="s">
        <v>2412</v>
      </c>
      <c r="D374" s="9" t="s">
        <v>2413</v>
      </c>
      <c r="E374" s="9" t="s">
        <v>2414</v>
      </c>
      <c r="F374" s="9" t="s">
        <v>2415</v>
      </c>
      <c r="G374" s="9" t="s">
        <v>2416</v>
      </c>
      <c r="H374" s="9" t="s">
        <v>2417</v>
      </c>
    </row>
    <row r="375" customHeight="1" spans="1:8">
      <c r="A375" s="9" t="s">
        <v>2418</v>
      </c>
      <c r="B375" s="9" t="s">
        <v>2419</v>
      </c>
      <c r="C375" s="9" t="s">
        <v>2420</v>
      </c>
      <c r="D375" s="9" t="s">
        <v>2421</v>
      </c>
      <c r="E375" s="9" t="s">
        <v>2422</v>
      </c>
      <c r="F375" s="9" t="s">
        <v>2423</v>
      </c>
      <c r="G375" s="9" t="s">
        <v>2424</v>
      </c>
      <c r="H375" s="9" t="s">
        <v>2425</v>
      </c>
    </row>
    <row r="376" customHeight="1" spans="1:8">
      <c r="A376" s="9" t="s">
        <v>2426</v>
      </c>
      <c r="B376" s="9" t="s">
        <v>2427</v>
      </c>
      <c r="C376" s="9" t="s">
        <v>2428</v>
      </c>
      <c r="D376" s="9" t="s">
        <v>2429</v>
      </c>
      <c r="E376" s="9" t="s">
        <v>152</v>
      </c>
      <c r="F376" s="9" t="s">
        <v>2430</v>
      </c>
      <c r="G376" s="9" t="s">
        <v>2431</v>
      </c>
      <c r="H376" s="9" t="s">
        <v>2432</v>
      </c>
    </row>
    <row r="377" customHeight="1" spans="1:8">
      <c r="A377" s="9" t="s">
        <v>2433</v>
      </c>
      <c r="B377" s="9" t="s">
        <v>2434</v>
      </c>
      <c r="C377" s="9" t="s">
        <v>2435</v>
      </c>
      <c r="D377" s="9"/>
      <c r="E377" s="9"/>
      <c r="F377" s="9"/>
      <c r="G377" s="9"/>
      <c r="H377" s="9"/>
    </row>
    <row r="378" customHeight="1" spans="1:8">
      <c r="A378" s="8" t="s">
        <v>2436</v>
      </c>
      <c r="B378" s="8"/>
      <c r="C378" s="8"/>
      <c r="D378" s="8"/>
      <c r="E378" s="8"/>
      <c r="F378" s="5"/>
      <c r="G378" s="5"/>
      <c r="H378" s="5"/>
    </row>
    <row r="379" customHeight="1" spans="1:8">
      <c r="A379" s="9" t="s">
        <v>2437</v>
      </c>
      <c r="B379" s="9" t="s">
        <v>2438</v>
      </c>
      <c r="C379" s="9" t="s">
        <v>2439</v>
      </c>
      <c r="D379" s="9" t="s">
        <v>2440</v>
      </c>
      <c r="E379" s="9" t="s">
        <v>2441</v>
      </c>
      <c r="F379" s="9" t="s">
        <v>2442</v>
      </c>
      <c r="G379" s="9" t="s">
        <v>2443</v>
      </c>
      <c r="H379" s="9" t="s">
        <v>2444</v>
      </c>
    </row>
    <row r="380" customHeight="1" spans="1:8">
      <c r="A380" s="9" t="s">
        <v>2445</v>
      </c>
      <c r="B380" s="9" t="s">
        <v>2446</v>
      </c>
      <c r="C380" s="9" t="s">
        <v>2447</v>
      </c>
      <c r="D380" s="9" t="s">
        <v>2448</v>
      </c>
      <c r="E380" s="9" t="s">
        <v>2449</v>
      </c>
      <c r="F380" s="9" t="s">
        <v>2450</v>
      </c>
      <c r="G380" s="9" t="s">
        <v>2451</v>
      </c>
      <c r="H380" s="9" t="s">
        <v>2452</v>
      </c>
    </row>
    <row r="381" customHeight="1" spans="1:8">
      <c r="A381" s="9" t="s">
        <v>2453</v>
      </c>
      <c r="B381" s="9" t="s">
        <v>2454</v>
      </c>
      <c r="C381" s="9" t="s">
        <v>2455</v>
      </c>
      <c r="D381" s="9" t="s">
        <v>2456</v>
      </c>
      <c r="E381" s="9" t="s">
        <v>2457</v>
      </c>
      <c r="F381" s="9" t="s">
        <v>2458</v>
      </c>
      <c r="G381" s="9" t="s">
        <v>2459</v>
      </c>
      <c r="H381" s="9" t="s">
        <v>2460</v>
      </c>
    </row>
    <row r="382" customHeight="1" spans="1:8">
      <c r="A382" s="8" t="s">
        <v>2461</v>
      </c>
      <c r="B382" s="8"/>
      <c r="C382" s="8"/>
      <c r="D382" s="8"/>
      <c r="E382" s="8"/>
      <c r="F382" s="5"/>
      <c r="G382" s="5"/>
      <c r="H382" s="5"/>
    </row>
    <row r="383" customHeight="1" spans="1:8">
      <c r="A383" s="9" t="s">
        <v>2462</v>
      </c>
      <c r="B383" s="9" t="s">
        <v>2463</v>
      </c>
      <c r="C383" s="9" t="s">
        <v>2464</v>
      </c>
      <c r="D383" s="9" t="s">
        <v>2465</v>
      </c>
      <c r="E383" s="9" t="s">
        <v>2466</v>
      </c>
      <c r="F383" s="9" t="s">
        <v>2467</v>
      </c>
      <c r="G383" s="9" t="s">
        <v>2468</v>
      </c>
      <c r="H383" s="9" t="s">
        <v>2469</v>
      </c>
    </row>
    <row r="384" customHeight="1" spans="1:8">
      <c r="A384" s="9" t="s">
        <v>2470</v>
      </c>
      <c r="B384" s="9" t="s">
        <v>2471</v>
      </c>
      <c r="C384" s="9" t="s">
        <v>2472</v>
      </c>
      <c r="D384" s="9" t="s">
        <v>2473</v>
      </c>
      <c r="E384" s="9" t="s">
        <v>2474</v>
      </c>
      <c r="F384" s="9" t="s">
        <v>2475</v>
      </c>
      <c r="G384" s="9" t="s">
        <v>2476</v>
      </c>
      <c r="H384" s="9" t="s">
        <v>2477</v>
      </c>
    </row>
    <row r="385" customHeight="1" spans="1:8">
      <c r="A385" s="9" t="s">
        <v>2478</v>
      </c>
      <c r="B385" s="9" t="s">
        <v>2479</v>
      </c>
      <c r="C385" s="9" t="s">
        <v>2480</v>
      </c>
      <c r="D385" s="9" t="s">
        <v>2481</v>
      </c>
      <c r="E385" s="9" t="s">
        <v>2482</v>
      </c>
      <c r="F385" s="9" t="s">
        <v>2483</v>
      </c>
      <c r="G385" s="9" t="s">
        <v>2484</v>
      </c>
      <c r="H385" s="9" t="s">
        <v>2485</v>
      </c>
    </row>
    <row r="386" customHeight="1" spans="1:8">
      <c r="A386" s="9" t="s">
        <v>2486</v>
      </c>
      <c r="B386" s="9" t="s">
        <v>2487</v>
      </c>
      <c r="C386" s="9" t="s">
        <v>2488</v>
      </c>
      <c r="D386" s="9" t="s">
        <v>2489</v>
      </c>
      <c r="E386" s="9" t="s">
        <v>2490</v>
      </c>
      <c r="F386" s="9" t="s">
        <v>2491</v>
      </c>
      <c r="G386" s="9" t="s">
        <v>2492</v>
      </c>
      <c r="H386" s="9"/>
    </row>
    <row r="387" customHeight="1" spans="1:8">
      <c r="A387" s="8" t="s">
        <v>2493</v>
      </c>
      <c r="B387" s="8"/>
      <c r="C387" s="8"/>
      <c r="D387" s="8"/>
      <c r="E387" s="8"/>
      <c r="F387" s="5"/>
      <c r="G387" s="5"/>
      <c r="H387" s="5"/>
    </row>
    <row r="388" customHeight="1" spans="1:8">
      <c r="A388" s="9" t="s">
        <v>2494</v>
      </c>
      <c r="B388" s="9" t="s">
        <v>2495</v>
      </c>
      <c r="C388" s="9" t="s">
        <v>2496</v>
      </c>
      <c r="D388" s="9" t="s">
        <v>2497</v>
      </c>
      <c r="E388" s="9" t="s">
        <v>2498</v>
      </c>
      <c r="F388" s="9" t="s">
        <v>2499</v>
      </c>
      <c r="G388" s="9" t="s">
        <v>2500</v>
      </c>
      <c r="H388" s="9" t="s">
        <v>2501</v>
      </c>
    </row>
    <row r="389" customHeight="1" spans="1:8">
      <c r="A389" s="9" t="s">
        <v>2502</v>
      </c>
      <c r="B389" s="9" t="s">
        <v>2503</v>
      </c>
      <c r="C389" s="9" t="s">
        <v>2504</v>
      </c>
      <c r="D389" s="9" t="s">
        <v>2505</v>
      </c>
      <c r="E389" s="9" t="s">
        <v>2506</v>
      </c>
      <c r="F389" s="9" t="s">
        <v>2507</v>
      </c>
      <c r="G389" s="9" t="s">
        <v>2508</v>
      </c>
      <c r="H389" s="9" t="s">
        <v>2509</v>
      </c>
    </row>
    <row r="390" customHeight="1" spans="1:8">
      <c r="A390" s="9" t="s">
        <v>2510</v>
      </c>
      <c r="B390" s="9" t="s">
        <v>2511</v>
      </c>
      <c r="C390" s="9" t="s">
        <v>2512</v>
      </c>
      <c r="D390" s="9" t="s">
        <v>2513</v>
      </c>
      <c r="E390" s="9" t="s">
        <v>2514</v>
      </c>
      <c r="F390" s="9" t="s">
        <v>2515</v>
      </c>
      <c r="G390" s="9" t="s">
        <v>2516</v>
      </c>
      <c r="H390" s="9" t="s">
        <v>2517</v>
      </c>
    </row>
    <row r="391" customHeight="1" spans="1:8">
      <c r="A391" s="9" t="s">
        <v>2518</v>
      </c>
      <c r="B391" s="9" t="s">
        <v>2519</v>
      </c>
      <c r="C391" s="9" t="s">
        <v>2520</v>
      </c>
      <c r="D391" s="9" t="s">
        <v>2521</v>
      </c>
      <c r="E391" s="9" t="s">
        <v>2522</v>
      </c>
      <c r="F391" s="9" t="s">
        <v>2523</v>
      </c>
      <c r="G391" s="9" t="s">
        <v>2524</v>
      </c>
      <c r="H391" s="9" t="s">
        <v>2525</v>
      </c>
    </row>
    <row r="392" customHeight="1" spans="1:8">
      <c r="A392" s="9" t="s">
        <v>2526</v>
      </c>
      <c r="B392" s="9" t="s">
        <v>2527</v>
      </c>
      <c r="C392" s="9" t="s">
        <v>2528</v>
      </c>
      <c r="D392" s="9" t="s">
        <v>2529</v>
      </c>
      <c r="E392" s="9" t="s">
        <v>2530</v>
      </c>
      <c r="F392" s="9" t="s">
        <v>2531</v>
      </c>
      <c r="G392" s="9" t="s">
        <v>2532</v>
      </c>
      <c r="H392" s="9" t="s">
        <v>2533</v>
      </c>
    </row>
    <row r="393" customHeight="1" spans="1:8">
      <c r="A393" s="9" t="s">
        <v>2534</v>
      </c>
      <c r="B393" s="9" t="s">
        <v>2535</v>
      </c>
      <c r="C393" s="9" t="s">
        <v>2536</v>
      </c>
      <c r="D393" s="9" t="s">
        <v>2537</v>
      </c>
      <c r="E393" s="9" t="s">
        <v>2538</v>
      </c>
      <c r="F393" s="9" t="s">
        <v>2539</v>
      </c>
      <c r="G393" s="9" t="s">
        <v>2540</v>
      </c>
      <c r="H393" s="9" t="s">
        <v>2541</v>
      </c>
    </row>
    <row r="394" customHeight="1" spans="1:8">
      <c r="A394" s="9" t="s">
        <v>2542</v>
      </c>
      <c r="B394" s="9" t="s">
        <v>2543</v>
      </c>
      <c r="C394" s="9" t="s">
        <v>2544</v>
      </c>
      <c r="D394" s="9" t="s">
        <v>2545</v>
      </c>
      <c r="E394" s="9" t="s">
        <v>2546</v>
      </c>
      <c r="F394" s="9" t="s">
        <v>2547</v>
      </c>
      <c r="G394" s="9"/>
      <c r="H394" s="9"/>
    </row>
    <row r="395" customHeight="1" spans="1:8">
      <c r="A395" s="8" t="s">
        <v>2548</v>
      </c>
      <c r="B395" s="8"/>
      <c r="C395" s="8"/>
      <c r="D395" s="8"/>
      <c r="E395" s="8"/>
      <c r="F395" s="5"/>
      <c r="G395" s="5"/>
      <c r="H395" s="5"/>
    </row>
    <row r="396" customHeight="1" spans="1:8">
      <c r="A396" s="9" t="s">
        <v>2549</v>
      </c>
      <c r="B396" s="9" t="s">
        <v>2550</v>
      </c>
      <c r="C396" s="9" t="s">
        <v>2551</v>
      </c>
      <c r="D396" s="9" t="s">
        <v>2552</v>
      </c>
      <c r="E396" s="9" t="s">
        <v>2553</v>
      </c>
      <c r="F396" s="9" t="s">
        <v>2554</v>
      </c>
      <c r="G396" s="9" t="s">
        <v>2555</v>
      </c>
      <c r="H396" s="9" t="s">
        <v>2556</v>
      </c>
    </row>
    <row r="397" customHeight="1" spans="1:8">
      <c r="A397" s="9" t="s">
        <v>2557</v>
      </c>
      <c r="B397" s="9" t="s">
        <v>2558</v>
      </c>
      <c r="C397" s="9" t="s">
        <v>2559</v>
      </c>
      <c r="D397" s="9" t="s">
        <v>2560</v>
      </c>
      <c r="E397" s="9" t="s">
        <v>2561</v>
      </c>
      <c r="F397" s="9" t="s">
        <v>2562</v>
      </c>
      <c r="G397" s="9" t="s">
        <v>2563</v>
      </c>
      <c r="H397" s="9" t="s">
        <v>2564</v>
      </c>
    </row>
    <row r="398" customHeight="1" spans="1:8">
      <c r="A398" s="9" t="s">
        <v>2565</v>
      </c>
      <c r="B398" s="9" t="s">
        <v>2566</v>
      </c>
      <c r="C398" s="9" t="s">
        <v>2567</v>
      </c>
      <c r="D398" s="9" t="s">
        <v>2568</v>
      </c>
      <c r="E398" s="9" t="s">
        <v>2569</v>
      </c>
      <c r="F398" s="9" t="s">
        <v>2570</v>
      </c>
      <c r="G398" s="9" t="s">
        <v>2571</v>
      </c>
      <c r="H398" s="9" t="s">
        <v>2572</v>
      </c>
    </row>
    <row r="399" customHeight="1" spans="1:8">
      <c r="A399" s="9" t="s">
        <v>2573</v>
      </c>
      <c r="B399" s="9" t="s">
        <v>2574</v>
      </c>
      <c r="C399" s="9" t="s">
        <v>2575</v>
      </c>
      <c r="D399" s="9" t="s">
        <v>2576</v>
      </c>
      <c r="E399" s="9" t="s">
        <v>2577</v>
      </c>
      <c r="F399" s="9" t="s">
        <v>2578</v>
      </c>
      <c r="G399" s="9" t="s">
        <v>2579</v>
      </c>
      <c r="H399" s="9" t="s">
        <v>2580</v>
      </c>
    </row>
    <row r="400" customHeight="1" spans="1:8">
      <c r="A400" s="9" t="s">
        <v>2581</v>
      </c>
      <c r="B400" s="9" t="s">
        <v>2582</v>
      </c>
      <c r="C400" s="9" t="s">
        <v>2583</v>
      </c>
      <c r="D400" s="9" t="s">
        <v>2584</v>
      </c>
      <c r="E400" s="9" t="s">
        <v>2585</v>
      </c>
      <c r="F400" s="9" t="s">
        <v>2586</v>
      </c>
      <c r="G400" s="9" t="s">
        <v>2587</v>
      </c>
      <c r="H400" s="9" t="s">
        <v>2588</v>
      </c>
    </row>
    <row r="401" customHeight="1" spans="1:8">
      <c r="A401" s="9" t="s">
        <v>2589</v>
      </c>
      <c r="B401" s="9"/>
      <c r="C401" s="9"/>
      <c r="D401" s="9"/>
      <c r="E401" s="9"/>
      <c r="F401" s="9"/>
      <c r="G401" s="9"/>
      <c r="H401" s="9"/>
    </row>
    <row r="402" customHeight="1" spans="1:8">
      <c r="A402" s="8" t="s">
        <v>2590</v>
      </c>
      <c r="B402" s="8"/>
      <c r="C402" s="8"/>
      <c r="D402" s="8"/>
      <c r="E402" s="8"/>
      <c r="F402" s="5"/>
      <c r="G402" s="5"/>
      <c r="H402" s="5"/>
    </row>
    <row r="403" customHeight="1" spans="1:8">
      <c r="A403" s="9" t="s">
        <v>2591</v>
      </c>
      <c r="B403" s="9" t="s">
        <v>2592</v>
      </c>
      <c r="C403" s="9" t="s">
        <v>2593</v>
      </c>
      <c r="D403" s="9" t="s">
        <v>2594</v>
      </c>
      <c r="E403" s="9" t="s">
        <v>2489</v>
      </c>
      <c r="F403" s="9" t="s">
        <v>2595</v>
      </c>
      <c r="G403" s="9" t="s">
        <v>2596</v>
      </c>
      <c r="H403" s="9" t="s">
        <v>2597</v>
      </c>
    </row>
    <row r="404" customHeight="1" spans="1:8">
      <c r="A404" s="9" t="s">
        <v>2598</v>
      </c>
      <c r="B404" s="9" t="s">
        <v>2599</v>
      </c>
      <c r="C404" s="9" t="s">
        <v>2600</v>
      </c>
      <c r="D404" s="9" t="s">
        <v>2601</v>
      </c>
      <c r="E404" s="9" t="s">
        <v>2602</v>
      </c>
      <c r="F404" s="9" t="s">
        <v>2603</v>
      </c>
      <c r="G404" s="9" t="s">
        <v>2604</v>
      </c>
      <c r="H404" s="9" t="s">
        <v>2605</v>
      </c>
    </row>
    <row r="405" customHeight="1" spans="1:8">
      <c r="A405" s="9" t="s">
        <v>2606</v>
      </c>
      <c r="B405" s="9" t="s">
        <v>2607</v>
      </c>
      <c r="C405" s="9" t="s">
        <v>2608</v>
      </c>
      <c r="D405" s="9" t="s">
        <v>2609</v>
      </c>
      <c r="E405" s="9" t="s">
        <v>2610</v>
      </c>
      <c r="F405" s="9" t="s">
        <v>2611</v>
      </c>
      <c r="G405" s="9" t="s">
        <v>2612</v>
      </c>
      <c r="H405" s="9" t="s">
        <v>2613</v>
      </c>
    </row>
    <row r="406" customHeight="1" spans="1:8">
      <c r="A406" s="9" t="s">
        <v>2614</v>
      </c>
      <c r="B406" s="9" t="s">
        <v>2615</v>
      </c>
      <c r="C406" s="9" t="s">
        <v>2616</v>
      </c>
      <c r="D406" s="9" t="s">
        <v>2617</v>
      </c>
      <c r="E406" s="9" t="s">
        <v>2618</v>
      </c>
      <c r="F406" s="9" t="s">
        <v>2619</v>
      </c>
      <c r="G406" s="9" t="s">
        <v>2620</v>
      </c>
      <c r="H406" s="9" t="s">
        <v>2621</v>
      </c>
    </row>
    <row r="407" customHeight="1" spans="1:8">
      <c r="A407" s="9" t="s">
        <v>2622</v>
      </c>
      <c r="B407" s="9" t="s">
        <v>2623</v>
      </c>
      <c r="C407" s="9" t="s">
        <v>2624</v>
      </c>
      <c r="D407" s="9" t="s">
        <v>2625</v>
      </c>
      <c r="E407" s="9" t="s">
        <v>2626</v>
      </c>
      <c r="F407" s="9" t="s">
        <v>2627</v>
      </c>
      <c r="G407" s="9" t="s">
        <v>2628</v>
      </c>
      <c r="H407" s="9" t="s">
        <v>883</v>
      </c>
    </row>
    <row r="408" customHeight="1" spans="1:8">
      <c r="A408" s="9" t="s">
        <v>2629</v>
      </c>
      <c r="B408" s="9" t="s">
        <v>2630</v>
      </c>
      <c r="C408" s="9" t="s">
        <v>765</v>
      </c>
      <c r="D408" s="9"/>
      <c r="E408" s="9"/>
      <c r="F408" s="9"/>
      <c r="G408" s="9"/>
      <c r="H408" s="9"/>
    </row>
    <row r="409" customHeight="1" spans="1:8">
      <c r="A409" s="8" t="s">
        <v>2631</v>
      </c>
      <c r="B409" s="8"/>
      <c r="C409" s="8"/>
      <c r="D409" s="8"/>
      <c r="E409" s="8"/>
      <c r="F409" s="5"/>
      <c r="G409" s="5"/>
      <c r="H409" s="5"/>
    </row>
    <row r="410" customHeight="1" spans="1:8">
      <c r="A410" s="9" t="s">
        <v>2632</v>
      </c>
      <c r="B410" s="9" t="s">
        <v>2633</v>
      </c>
      <c r="C410" s="9" t="s">
        <v>2634</v>
      </c>
      <c r="D410" s="9" t="s">
        <v>2635</v>
      </c>
      <c r="E410" s="9" t="s">
        <v>2636</v>
      </c>
      <c r="F410" s="9" t="s">
        <v>2637</v>
      </c>
      <c r="G410" s="9" t="s">
        <v>2638</v>
      </c>
      <c r="H410" s="9" t="s">
        <v>2639</v>
      </c>
    </row>
    <row r="411" customHeight="1" spans="1:8">
      <c r="A411" s="9" t="s">
        <v>2640</v>
      </c>
      <c r="B411" s="9" t="s">
        <v>2641</v>
      </c>
      <c r="C411" s="9" t="s">
        <v>2642</v>
      </c>
      <c r="D411" s="9" t="s">
        <v>2643</v>
      </c>
      <c r="E411" s="9" t="s">
        <v>2644</v>
      </c>
      <c r="F411" s="9" t="s">
        <v>2645</v>
      </c>
      <c r="G411" s="9" t="s">
        <v>2646</v>
      </c>
      <c r="H411" s="9" t="s">
        <v>2647</v>
      </c>
    </row>
    <row r="412" customHeight="1" spans="1:8">
      <c r="A412" s="9" t="s">
        <v>2648</v>
      </c>
      <c r="B412" s="9" t="s">
        <v>2649</v>
      </c>
      <c r="C412" s="9" t="s">
        <v>2650</v>
      </c>
      <c r="D412" s="9" t="s">
        <v>2651</v>
      </c>
      <c r="E412" s="9" t="s">
        <v>2652</v>
      </c>
      <c r="F412" s="9" t="s">
        <v>2653</v>
      </c>
      <c r="G412" s="9" t="s">
        <v>2654</v>
      </c>
      <c r="H412" s="9" t="s">
        <v>2655</v>
      </c>
    </row>
    <row r="413" customHeight="1" spans="1:8">
      <c r="A413" s="9" t="s">
        <v>2656</v>
      </c>
      <c r="B413" s="9" t="s">
        <v>2657</v>
      </c>
      <c r="C413" s="9" t="s">
        <v>2658</v>
      </c>
      <c r="D413" s="9" t="s">
        <v>2659</v>
      </c>
      <c r="E413" s="9" t="s">
        <v>2660</v>
      </c>
      <c r="F413" s="9" t="s">
        <v>2661</v>
      </c>
      <c r="G413" s="9" t="s">
        <v>2662</v>
      </c>
      <c r="H413" s="9" t="s">
        <v>2663</v>
      </c>
    </row>
    <row r="414" customHeight="1" spans="1:8">
      <c r="A414" s="9" t="s">
        <v>2664</v>
      </c>
      <c r="B414" s="9" t="s">
        <v>2665</v>
      </c>
      <c r="C414" s="9" t="s">
        <v>2666</v>
      </c>
      <c r="D414" s="9" t="s">
        <v>2667</v>
      </c>
      <c r="E414" s="9" t="s">
        <v>2668</v>
      </c>
      <c r="F414" s="9" t="s">
        <v>2669</v>
      </c>
      <c r="G414" s="9" t="s">
        <v>2670</v>
      </c>
      <c r="H414" s="9"/>
    </row>
    <row r="415" customHeight="1" spans="1:8">
      <c r="A415" s="8" t="s">
        <v>2671</v>
      </c>
      <c r="B415" s="8"/>
      <c r="C415" s="8"/>
      <c r="D415" s="8"/>
      <c r="E415" s="8"/>
      <c r="F415" s="5"/>
      <c r="G415" s="5"/>
      <c r="H415" s="5"/>
    </row>
    <row r="416" customHeight="1" spans="1:8">
      <c r="A416" s="9" t="s">
        <v>2672</v>
      </c>
      <c r="B416" s="9" t="s">
        <v>2673</v>
      </c>
      <c r="C416" s="9" t="s">
        <v>2674</v>
      </c>
      <c r="D416" s="9" t="s">
        <v>2675</v>
      </c>
      <c r="E416" s="9" t="s">
        <v>2676</v>
      </c>
      <c r="F416" s="5"/>
      <c r="G416" s="5"/>
      <c r="H416" s="5"/>
    </row>
    <row r="417" customHeight="1" spans="1:8">
      <c r="A417" s="8" t="s">
        <v>2677</v>
      </c>
      <c r="B417" s="8"/>
      <c r="C417" s="8"/>
      <c r="D417" s="8"/>
      <c r="E417" s="8"/>
      <c r="F417" s="5"/>
      <c r="G417" s="5"/>
      <c r="H417" s="5"/>
    </row>
    <row r="418" customHeight="1" spans="1:8">
      <c r="A418" s="11" t="s">
        <v>2678</v>
      </c>
      <c r="B418" s="11" t="s">
        <v>2679</v>
      </c>
      <c r="C418" s="11" t="s">
        <v>2680</v>
      </c>
      <c r="D418" s="22" t="s">
        <v>2681</v>
      </c>
      <c r="E418" s="18" t="s">
        <v>2682</v>
      </c>
      <c r="F418" s="18" t="s">
        <v>2683</v>
      </c>
      <c r="G418" s="18" t="s">
        <v>2684</v>
      </c>
      <c r="H418" s="18" t="s">
        <v>2685</v>
      </c>
    </row>
    <row r="419" customHeight="1" spans="1:8">
      <c r="A419" s="11" t="s">
        <v>2686</v>
      </c>
      <c r="B419" s="11" t="s">
        <v>2687</v>
      </c>
      <c r="C419" s="11" t="s">
        <v>2688</v>
      </c>
      <c r="D419" s="11" t="s">
        <v>2689</v>
      </c>
      <c r="E419" s="11" t="s">
        <v>2690</v>
      </c>
      <c r="F419" s="11" t="s">
        <v>2691</v>
      </c>
      <c r="G419" s="11" t="s">
        <v>2692</v>
      </c>
      <c r="H419" s="11" t="s">
        <v>2693</v>
      </c>
    </row>
    <row r="420" customHeight="1" spans="1:8">
      <c r="A420" s="11" t="s">
        <v>2694</v>
      </c>
      <c r="B420" s="11" t="s">
        <v>2695</v>
      </c>
      <c r="C420" s="11" t="s">
        <v>2696</v>
      </c>
      <c r="D420" s="11" t="s">
        <v>2697</v>
      </c>
      <c r="E420" s="11" t="s">
        <v>2698</v>
      </c>
      <c r="F420" s="11" t="s">
        <v>2699</v>
      </c>
      <c r="G420" s="11" t="s">
        <v>2700</v>
      </c>
      <c r="H420" s="11" t="s">
        <v>2701</v>
      </c>
    </row>
    <row r="421" customHeight="1" spans="1:8">
      <c r="A421" s="11" t="s">
        <v>2702</v>
      </c>
      <c r="B421" s="11" t="s">
        <v>2703</v>
      </c>
      <c r="C421" s="11" t="s">
        <v>2704</v>
      </c>
      <c r="D421" s="11" t="s">
        <v>2705</v>
      </c>
      <c r="E421" s="11" t="s">
        <v>2706</v>
      </c>
      <c r="F421" s="11" t="s">
        <v>2707</v>
      </c>
      <c r="G421" s="11" t="s">
        <v>2708</v>
      </c>
      <c r="H421" s="11" t="s">
        <v>2709</v>
      </c>
    </row>
    <row r="422" customHeight="1" spans="1:8">
      <c r="A422" s="8" t="s">
        <v>2710</v>
      </c>
      <c r="B422" s="8"/>
      <c r="C422" s="8"/>
      <c r="D422" s="8"/>
      <c r="E422" s="8"/>
      <c r="F422" s="5"/>
      <c r="G422" s="5"/>
      <c r="H422" s="5"/>
    </row>
    <row r="423" customHeight="1" spans="1:8">
      <c r="A423" s="9" t="s">
        <v>2711</v>
      </c>
      <c r="B423" s="9" t="s">
        <v>2712</v>
      </c>
      <c r="C423" s="9" t="s">
        <v>2713</v>
      </c>
      <c r="D423" s="9" t="s">
        <v>2714</v>
      </c>
      <c r="E423" s="9" t="s">
        <v>2715</v>
      </c>
      <c r="F423" s="9" t="s">
        <v>2716</v>
      </c>
      <c r="G423" s="9" t="s">
        <v>2717</v>
      </c>
      <c r="H423" s="9" t="s">
        <v>2718</v>
      </c>
    </row>
    <row r="424" customHeight="1" spans="1:8">
      <c r="A424" s="9" t="s">
        <v>2719</v>
      </c>
      <c r="B424" s="9" t="s">
        <v>2720</v>
      </c>
      <c r="C424" s="9" t="s">
        <v>2721</v>
      </c>
      <c r="D424" s="9" t="s">
        <v>2722</v>
      </c>
      <c r="E424" s="9" t="s">
        <v>2723</v>
      </c>
      <c r="F424" s="9" t="s">
        <v>2724</v>
      </c>
      <c r="G424" s="9" t="s">
        <v>2725</v>
      </c>
      <c r="H424" s="9" t="s">
        <v>2726</v>
      </c>
    </row>
    <row r="425" customHeight="1" spans="1:8">
      <c r="A425" s="9" t="s">
        <v>2727</v>
      </c>
      <c r="B425" s="9" t="s">
        <v>2728</v>
      </c>
      <c r="C425" s="9" t="s">
        <v>2729</v>
      </c>
      <c r="D425" s="9"/>
      <c r="E425" s="9"/>
      <c r="F425" s="9"/>
      <c r="G425" s="9"/>
      <c r="H425" s="9"/>
    </row>
    <row r="426" customHeight="1" spans="1:8">
      <c r="A426" s="8" t="s">
        <v>2730</v>
      </c>
      <c r="B426" s="8"/>
      <c r="C426" s="8"/>
      <c r="D426" s="8"/>
      <c r="E426" s="8"/>
      <c r="F426" s="5"/>
      <c r="G426" s="5"/>
      <c r="H426" s="5"/>
    </row>
    <row r="427" customHeight="1" spans="1:8">
      <c r="A427" s="23" t="s">
        <v>2731</v>
      </c>
      <c r="B427" s="23" t="s">
        <v>2732</v>
      </c>
      <c r="C427" s="23" t="s">
        <v>2733</v>
      </c>
      <c r="D427" s="24"/>
      <c r="E427" s="24"/>
      <c r="F427" s="5"/>
      <c r="G427" s="5"/>
      <c r="H427" s="5"/>
    </row>
    <row r="428" customHeight="1" spans="1:8">
      <c r="A428" s="8" t="s">
        <v>2734</v>
      </c>
      <c r="B428" s="8"/>
      <c r="C428" s="8"/>
      <c r="D428" s="8"/>
      <c r="E428" s="8"/>
      <c r="F428" s="5"/>
      <c r="G428" s="5"/>
      <c r="H428" s="5"/>
    </row>
    <row r="429" customHeight="1" spans="1:8">
      <c r="A429" s="9" t="s">
        <v>2735</v>
      </c>
      <c r="B429" s="9" t="s">
        <v>2736</v>
      </c>
      <c r="C429" s="9" t="s">
        <v>2737</v>
      </c>
      <c r="D429" s="9" t="s">
        <v>2738</v>
      </c>
      <c r="E429" s="9" t="s">
        <v>2739</v>
      </c>
      <c r="F429" s="9" t="s">
        <v>2740</v>
      </c>
      <c r="G429" s="9" t="s">
        <v>2741</v>
      </c>
      <c r="H429" s="9" t="s">
        <v>2742</v>
      </c>
    </row>
    <row r="430" customHeight="1" spans="1:8">
      <c r="A430" s="9" t="s">
        <v>2743</v>
      </c>
      <c r="B430" s="9" t="s">
        <v>2744</v>
      </c>
      <c r="C430" s="9" t="s">
        <v>2745</v>
      </c>
      <c r="D430" s="9" t="s">
        <v>2746</v>
      </c>
      <c r="E430" s="9" t="s">
        <v>2747</v>
      </c>
      <c r="F430" s="9" t="s">
        <v>2748</v>
      </c>
      <c r="G430" s="9" t="s">
        <v>2749</v>
      </c>
      <c r="H430" s="9" t="s">
        <v>2750</v>
      </c>
    </row>
    <row r="431" customHeight="1" spans="1:8">
      <c r="A431" s="9" t="s">
        <v>2751</v>
      </c>
      <c r="B431" s="9" t="s">
        <v>2752</v>
      </c>
      <c r="C431" s="9" t="s">
        <v>2753</v>
      </c>
      <c r="D431" s="9" t="s">
        <v>2754</v>
      </c>
      <c r="E431" s="9" t="s">
        <v>2755</v>
      </c>
      <c r="F431" s="9" t="s">
        <v>2756</v>
      </c>
      <c r="G431" s="9" t="s">
        <v>2757</v>
      </c>
      <c r="H431" s="9" t="s">
        <v>2758</v>
      </c>
    </row>
    <row r="432" customHeight="1" spans="1:8">
      <c r="A432" s="9" t="s">
        <v>2759</v>
      </c>
      <c r="B432" s="9" t="s">
        <v>2760</v>
      </c>
      <c r="C432" s="9" t="s">
        <v>2761</v>
      </c>
      <c r="D432" s="9" t="s">
        <v>2762</v>
      </c>
      <c r="E432" s="9" t="s">
        <v>2763</v>
      </c>
      <c r="F432" s="9" t="s">
        <v>2764</v>
      </c>
      <c r="G432" s="9" t="s">
        <v>2765</v>
      </c>
      <c r="H432" s="9" t="s">
        <v>2766</v>
      </c>
    </row>
    <row r="433" customHeight="1" spans="1:8">
      <c r="A433" s="9" t="s">
        <v>2767</v>
      </c>
      <c r="B433" s="9" t="s">
        <v>2768</v>
      </c>
      <c r="C433" s="9" t="s">
        <v>2769</v>
      </c>
      <c r="D433" s="9" t="s">
        <v>2770</v>
      </c>
      <c r="E433" s="9" t="s">
        <v>2771</v>
      </c>
      <c r="F433" s="9" t="s">
        <v>2772</v>
      </c>
      <c r="G433" s="9" t="s">
        <v>2773</v>
      </c>
      <c r="H433" s="9" t="s">
        <v>2774</v>
      </c>
    </row>
    <row r="434" customHeight="1" spans="1:8">
      <c r="A434" s="9" t="s">
        <v>2775</v>
      </c>
      <c r="B434" s="9" t="s">
        <v>2776</v>
      </c>
      <c r="C434" s="9" t="s">
        <v>2777</v>
      </c>
      <c r="D434" s="9" t="s">
        <v>2778</v>
      </c>
      <c r="E434" s="9" t="s">
        <v>2779</v>
      </c>
      <c r="F434" s="9" t="s">
        <v>2780</v>
      </c>
      <c r="G434" s="9" t="s">
        <v>2781</v>
      </c>
      <c r="H434" s="9" t="s">
        <v>2782</v>
      </c>
    </row>
    <row r="435" customHeight="1" spans="1:8">
      <c r="A435" s="9" t="s">
        <v>2783</v>
      </c>
      <c r="B435" s="9" t="s">
        <v>2784</v>
      </c>
      <c r="C435" s="9"/>
      <c r="D435" s="9"/>
      <c r="E435" s="9"/>
      <c r="F435" s="9"/>
      <c r="G435" s="9"/>
      <c r="H435" s="9"/>
    </row>
    <row r="436" customHeight="1" spans="1:8">
      <c r="A436" s="8" t="s">
        <v>2785</v>
      </c>
      <c r="B436" s="8"/>
      <c r="C436" s="8"/>
      <c r="D436" s="8"/>
      <c r="E436" s="8"/>
      <c r="F436" s="5"/>
      <c r="G436" s="5"/>
      <c r="H436" s="5"/>
    </row>
    <row r="437" customHeight="1" spans="1:8">
      <c r="A437" s="9" t="s">
        <v>2786</v>
      </c>
      <c r="B437" s="9" t="s">
        <v>2787</v>
      </c>
      <c r="C437" s="9" t="s">
        <v>2788</v>
      </c>
      <c r="D437" s="9" t="s">
        <v>2789</v>
      </c>
      <c r="E437" s="9" t="s">
        <v>2790</v>
      </c>
      <c r="F437" s="9" t="s">
        <v>2791</v>
      </c>
      <c r="G437" s="9" t="s">
        <v>2792</v>
      </c>
      <c r="H437" s="9" t="s">
        <v>2793</v>
      </c>
    </row>
    <row r="438" customHeight="1" spans="1:8">
      <c r="A438" s="9" t="s">
        <v>2794</v>
      </c>
      <c r="B438" s="9" t="s">
        <v>2795</v>
      </c>
      <c r="C438" s="9" t="s">
        <v>2796</v>
      </c>
      <c r="D438" s="9" t="s">
        <v>2797</v>
      </c>
      <c r="E438" s="9" t="s">
        <v>2798</v>
      </c>
      <c r="F438" s="9" t="s">
        <v>2799</v>
      </c>
      <c r="G438" s="9" t="s">
        <v>2800</v>
      </c>
      <c r="H438" s="9" t="s">
        <v>2801</v>
      </c>
    </row>
    <row r="439" customHeight="1" spans="1:8">
      <c r="A439" s="9" t="s">
        <v>2802</v>
      </c>
      <c r="B439" s="9" t="s">
        <v>2803</v>
      </c>
      <c r="C439" s="9" t="s">
        <v>2804</v>
      </c>
      <c r="D439" s="9"/>
      <c r="E439" s="9"/>
      <c r="F439" s="9"/>
      <c r="G439" s="9"/>
      <c r="H439" s="9"/>
    </row>
    <row r="440" customHeight="1" spans="1:8">
      <c r="A440" s="8" t="s">
        <v>2805</v>
      </c>
      <c r="B440" s="8"/>
      <c r="C440" s="8"/>
      <c r="D440" s="8"/>
      <c r="E440" s="8"/>
      <c r="F440" s="5"/>
      <c r="G440" s="5"/>
      <c r="H440" s="5"/>
    </row>
    <row r="441" customHeight="1" spans="1:8">
      <c r="A441" s="9" t="s">
        <v>2806</v>
      </c>
      <c r="B441" s="9" t="s">
        <v>2807</v>
      </c>
      <c r="C441" s="9" t="s">
        <v>2808</v>
      </c>
      <c r="D441" s="9" t="s">
        <v>2809</v>
      </c>
      <c r="E441" s="9" t="s">
        <v>2810</v>
      </c>
      <c r="F441" s="9" t="s">
        <v>2811</v>
      </c>
      <c r="G441" s="9" t="s">
        <v>2812</v>
      </c>
      <c r="H441" s="9" t="s">
        <v>2813</v>
      </c>
    </row>
    <row r="442" customHeight="1" spans="1:8">
      <c r="A442" s="9" t="s">
        <v>2814</v>
      </c>
      <c r="B442" s="9" t="s">
        <v>2815</v>
      </c>
      <c r="C442" s="9" t="s">
        <v>2816</v>
      </c>
      <c r="D442" s="9" t="s">
        <v>2817</v>
      </c>
      <c r="E442" s="9" t="s">
        <v>2818</v>
      </c>
      <c r="F442" s="9" t="s">
        <v>2819</v>
      </c>
      <c r="G442" s="9" t="s">
        <v>2820</v>
      </c>
      <c r="H442" s="9" t="s">
        <v>2821</v>
      </c>
    </row>
    <row r="443" customHeight="1" spans="1:8">
      <c r="A443" s="9" t="s">
        <v>2822</v>
      </c>
      <c r="B443" s="9" t="s">
        <v>2823</v>
      </c>
      <c r="C443" s="9"/>
      <c r="D443" s="9"/>
      <c r="E443" s="9"/>
      <c r="F443" s="9"/>
      <c r="G443" s="9"/>
      <c r="H443" s="9"/>
    </row>
    <row r="444" customHeight="1" spans="1:8">
      <c r="A444" s="8" t="s">
        <v>2824</v>
      </c>
      <c r="B444" s="8"/>
      <c r="C444" s="8"/>
      <c r="D444" s="8"/>
      <c r="E444" s="8"/>
      <c r="F444" s="5"/>
      <c r="G444" s="5"/>
      <c r="H444" s="5"/>
    </row>
    <row r="445" customHeight="1" spans="1:8">
      <c r="A445" s="9" t="s">
        <v>2825</v>
      </c>
      <c r="B445" s="9" t="s">
        <v>2826</v>
      </c>
      <c r="C445" s="9" t="s">
        <v>2827</v>
      </c>
      <c r="D445" s="9" t="s">
        <v>2828</v>
      </c>
      <c r="E445" s="9" t="s">
        <v>2829</v>
      </c>
      <c r="F445" s="9" t="s">
        <v>2830</v>
      </c>
      <c r="G445" s="9" t="s">
        <v>2831</v>
      </c>
      <c r="H445" s="9" t="s">
        <v>2832</v>
      </c>
    </row>
    <row r="446" customHeight="1" spans="1:8">
      <c r="A446" s="9" t="s">
        <v>2833</v>
      </c>
      <c r="B446" s="9" t="s">
        <v>2834</v>
      </c>
      <c r="C446" s="9" t="s">
        <v>2835</v>
      </c>
      <c r="D446" s="9" t="s">
        <v>2836</v>
      </c>
      <c r="E446" s="9" t="s">
        <v>2837</v>
      </c>
      <c r="F446" s="9" t="s">
        <v>2838</v>
      </c>
      <c r="G446" s="9" t="s">
        <v>2839</v>
      </c>
      <c r="H446" s="9" t="s">
        <v>2840</v>
      </c>
    </row>
    <row r="447" customHeight="1" spans="1:8">
      <c r="A447" s="9" t="s">
        <v>2841</v>
      </c>
      <c r="B447" s="9" t="s">
        <v>2842</v>
      </c>
      <c r="C447" s="9" t="s">
        <v>2843</v>
      </c>
      <c r="D447" s="9" t="s">
        <v>2844</v>
      </c>
      <c r="E447" s="9" t="s">
        <v>2845</v>
      </c>
      <c r="F447" s="9" t="s">
        <v>2846</v>
      </c>
      <c r="G447" s="9" t="s">
        <v>2847</v>
      </c>
      <c r="H447" s="9" t="s">
        <v>2848</v>
      </c>
    </row>
    <row r="448" customHeight="1" spans="1:8">
      <c r="A448" s="9" t="s">
        <v>2849</v>
      </c>
      <c r="B448" s="9" t="s">
        <v>2850</v>
      </c>
      <c r="C448" s="9" t="s">
        <v>2851</v>
      </c>
      <c r="D448" s="9" t="s">
        <v>2852</v>
      </c>
      <c r="E448" s="9" t="s">
        <v>2853</v>
      </c>
      <c r="F448" s="9" t="s">
        <v>2854</v>
      </c>
      <c r="G448" s="9" t="s">
        <v>2855</v>
      </c>
      <c r="H448" s="9" t="s">
        <v>2856</v>
      </c>
    </row>
    <row r="449" customHeight="1" spans="1:8">
      <c r="A449" s="8" t="s">
        <v>2857</v>
      </c>
      <c r="B449" s="8"/>
      <c r="C449" s="8"/>
      <c r="D449" s="8"/>
      <c r="E449" s="8"/>
      <c r="F449" s="5"/>
      <c r="G449" s="5"/>
      <c r="H449" s="5"/>
    </row>
    <row r="450" customHeight="1" spans="1:8">
      <c r="A450" s="9" t="s">
        <v>2858</v>
      </c>
      <c r="B450" s="9" t="s">
        <v>2859</v>
      </c>
      <c r="C450" s="9" t="s">
        <v>2860</v>
      </c>
      <c r="D450" s="9" t="s">
        <v>2861</v>
      </c>
      <c r="E450" s="9" t="s">
        <v>2862</v>
      </c>
      <c r="F450" s="9" t="s">
        <v>2863</v>
      </c>
      <c r="G450" s="9" t="s">
        <v>2864</v>
      </c>
      <c r="H450" s="9" t="s">
        <v>2865</v>
      </c>
    </row>
    <row r="451" customHeight="1" spans="1:8">
      <c r="A451" s="9" t="s">
        <v>2866</v>
      </c>
      <c r="B451" s="9" t="s">
        <v>2867</v>
      </c>
      <c r="C451" s="9" t="s">
        <v>464</v>
      </c>
      <c r="D451" s="9" t="s">
        <v>2868</v>
      </c>
      <c r="E451" s="9" t="s">
        <v>2869</v>
      </c>
      <c r="F451" s="9" t="s">
        <v>2870</v>
      </c>
      <c r="G451" s="9" t="s">
        <v>2871</v>
      </c>
      <c r="H451" s="9" t="s">
        <v>2872</v>
      </c>
    </row>
    <row r="452" customHeight="1" spans="1:8">
      <c r="A452" s="9" t="s">
        <v>2873</v>
      </c>
      <c r="B452" s="9"/>
      <c r="C452" s="9"/>
      <c r="D452" s="9"/>
      <c r="E452" s="9"/>
      <c r="F452" s="9"/>
      <c r="G452" s="9"/>
      <c r="H452" s="9"/>
    </row>
    <row r="453" customHeight="1" spans="1:8">
      <c r="A453" s="8" t="s">
        <v>2874</v>
      </c>
      <c r="B453" s="8"/>
      <c r="C453" s="8"/>
      <c r="D453" s="8"/>
      <c r="E453" s="8"/>
      <c r="F453" s="5"/>
      <c r="G453" s="5"/>
      <c r="H453" s="5"/>
    </row>
    <row r="454" customHeight="1" spans="1:8">
      <c r="A454" s="9" t="s">
        <v>2875</v>
      </c>
      <c r="B454" s="9" t="s">
        <v>2876</v>
      </c>
      <c r="C454" s="9" t="s">
        <v>2877</v>
      </c>
      <c r="D454" s="9" t="s">
        <v>2878</v>
      </c>
      <c r="E454" s="9" t="s">
        <v>2879</v>
      </c>
      <c r="F454" s="5"/>
      <c r="G454" s="5"/>
      <c r="H454" s="5"/>
    </row>
    <row r="455" customHeight="1" spans="1:8">
      <c r="A455" s="8" t="s">
        <v>2880</v>
      </c>
      <c r="B455" s="8"/>
      <c r="C455" s="8"/>
      <c r="D455" s="8"/>
      <c r="E455" s="8"/>
      <c r="F455" s="5"/>
      <c r="G455" s="5"/>
      <c r="H455" s="5"/>
    </row>
    <row r="456" customHeight="1" spans="1:8">
      <c r="A456" s="11" t="s">
        <v>2881</v>
      </c>
      <c r="B456" s="11" t="s">
        <v>2882</v>
      </c>
      <c r="C456" s="24"/>
      <c r="D456" s="24"/>
      <c r="E456" s="24"/>
      <c r="F456" s="5"/>
      <c r="G456" s="5"/>
      <c r="H456" s="5"/>
    </row>
    <row r="457" customHeight="1" spans="1:8">
      <c r="A457" s="8" t="s">
        <v>2883</v>
      </c>
      <c r="B457" s="8"/>
      <c r="C457" s="8"/>
      <c r="D457" s="8"/>
      <c r="E457" s="8"/>
      <c r="F457" s="5"/>
      <c r="G457" s="5"/>
      <c r="H457" s="5"/>
    </row>
    <row r="458" customHeight="1" spans="1:8">
      <c r="A458" s="15" t="s">
        <v>2884</v>
      </c>
      <c r="B458" s="15" t="s">
        <v>2885</v>
      </c>
      <c r="C458" s="15" t="s">
        <v>2886</v>
      </c>
      <c r="D458" s="15" t="s">
        <v>2887</v>
      </c>
      <c r="E458" s="15" t="s">
        <v>2888</v>
      </c>
      <c r="F458" s="15" t="s">
        <v>2889</v>
      </c>
      <c r="G458" s="15" t="s">
        <v>2890</v>
      </c>
      <c r="H458" s="5"/>
    </row>
    <row r="459" customHeight="1" spans="1:8">
      <c r="A459" s="8" t="s">
        <v>2891</v>
      </c>
      <c r="B459" s="8"/>
      <c r="C459" s="8"/>
      <c r="D459" s="8"/>
      <c r="E459" s="8"/>
      <c r="F459" s="5"/>
      <c r="G459" s="5"/>
      <c r="H459" s="5"/>
    </row>
    <row r="460" customHeight="1" spans="1:8">
      <c r="A460" s="9" t="s">
        <v>2892</v>
      </c>
      <c r="B460" s="9" t="s">
        <v>2893</v>
      </c>
      <c r="C460" s="9" t="s">
        <v>2894</v>
      </c>
      <c r="D460" s="9" t="s">
        <v>2043</v>
      </c>
      <c r="E460" s="9" t="s">
        <v>2895</v>
      </c>
      <c r="F460" s="9" t="s">
        <v>2896</v>
      </c>
      <c r="G460" s="9" t="s">
        <v>1422</v>
      </c>
      <c r="H460" s="9" t="s">
        <v>2897</v>
      </c>
    </row>
    <row r="461" customHeight="1" spans="1:8">
      <c r="A461" s="9" t="s">
        <v>2898</v>
      </c>
      <c r="B461" s="9" t="s">
        <v>2899</v>
      </c>
      <c r="C461" s="9" t="s">
        <v>2900</v>
      </c>
      <c r="D461" s="9" t="s">
        <v>2901</v>
      </c>
      <c r="E461" s="9" t="s">
        <v>2902</v>
      </c>
      <c r="F461" s="9" t="s">
        <v>2903</v>
      </c>
      <c r="G461" s="9" t="s">
        <v>2904</v>
      </c>
      <c r="H461" s="9" t="s">
        <v>2905</v>
      </c>
    </row>
    <row r="462" customHeight="1" spans="1:8">
      <c r="A462" s="9" t="s">
        <v>2906</v>
      </c>
      <c r="B462" s="9" t="s">
        <v>2907</v>
      </c>
      <c r="C462" s="9" t="s">
        <v>1422</v>
      </c>
      <c r="D462" s="9"/>
      <c r="E462" s="9"/>
      <c r="F462" s="9"/>
      <c r="G462" s="9"/>
      <c r="H462" s="9"/>
    </row>
    <row r="463" customHeight="1" spans="1:8">
      <c r="A463" s="8" t="s">
        <v>2908</v>
      </c>
      <c r="B463" s="8"/>
      <c r="C463" s="8"/>
      <c r="D463" s="8"/>
      <c r="E463" s="8"/>
      <c r="F463" s="5"/>
      <c r="G463" s="5"/>
      <c r="H463" s="5"/>
    </row>
    <row r="464" customHeight="1" spans="1:8">
      <c r="A464" s="6" t="s">
        <v>2909</v>
      </c>
      <c r="B464" s="6" t="s">
        <v>2910</v>
      </c>
      <c r="C464" s="6" t="s">
        <v>2911</v>
      </c>
      <c r="D464" s="6" t="s">
        <v>2912</v>
      </c>
      <c r="E464" s="11" t="s">
        <v>2913</v>
      </c>
      <c r="F464" s="7" t="s">
        <v>2914</v>
      </c>
      <c r="G464" s="6" t="s">
        <v>2915</v>
      </c>
      <c r="H464" s="6" t="s">
        <v>2916</v>
      </c>
    </row>
    <row r="465" customHeight="1" spans="1:8">
      <c r="A465" s="6" t="s">
        <v>2917</v>
      </c>
      <c r="B465" s="12" t="s">
        <v>2918</v>
      </c>
      <c r="C465" s="13"/>
      <c r="D465" s="13"/>
      <c r="E465" s="13"/>
      <c r="F465" s="13"/>
      <c r="G465" s="13"/>
      <c r="H465" s="13"/>
    </row>
    <row r="466" customHeight="1" spans="1:8">
      <c r="A466" s="8" t="s">
        <v>2919</v>
      </c>
      <c r="B466" s="8"/>
      <c r="C466" s="8"/>
      <c r="D466" s="8"/>
      <c r="E466" s="8"/>
      <c r="F466" s="5"/>
      <c r="G466" s="5"/>
      <c r="H466" s="5"/>
    </row>
    <row r="467" customHeight="1" spans="1:8">
      <c r="A467" s="9" t="s">
        <v>2920</v>
      </c>
      <c r="B467" s="9" t="s">
        <v>2921</v>
      </c>
      <c r="C467" s="9" t="s">
        <v>2922</v>
      </c>
      <c r="D467" s="9" t="s">
        <v>2923</v>
      </c>
      <c r="E467" s="9" t="s">
        <v>2924</v>
      </c>
      <c r="F467" s="9" t="s">
        <v>2925</v>
      </c>
      <c r="G467" s="9" t="s">
        <v>2926</v>
      </c>
      <c r="H467" s="9" t="s">
        <v>2927</v>
      </c>
    </row>
    <row r="468" customHeight="1" spans="1:8">
      <c r="A468" s="9" t="s">
        <v>2928</v>
      </c>
      <c r="B468" s="9" t="s">
        <v>2929</v>
      </c>
      <c r="C468" s="9" t="s">
        <v>2930</v>
      </c>
      <c r="D468" s="9" t="s">
        <v>2931</v>
      </c>
      <c r="E468" s="9" t="s">
        <v>2932</v>
      </c>
      <c r="F468" s="9" t="s">
        <v>2933</v>
      </c>
      <c r="G468" s="9"/>
      <c r="H468" s="9"/>
    </row>
    <row r="469" customHeight="1" spans="1:8">
      <c r="A469" s="8" t="s">
        <v>2934</v>
      </c>
      <c r="B469" s="8"/>
      <c r="C469" s="8"/>
      <c r="D469" s="8"/>
      <c r="E469" s="8"/>
      <c r="F469" s="5"/>
      <c r="G469" s="5"/>
      <c r="H469" s="5"/>
    </row>
    <row r="470" customHeight="1" spans="1:8">
      <c r="A470" s="9" t="s">
        <v>2935</v>
      </c>
      <c r="B470" s="9" t="s">
        <v>2936</v>
      </c>
      <c r="C470" s="9" t="s">
        <v>2937</v>
      </c>
      <c r="D470" s="9" t="s">
        <v>2938</v>
      </c>
      <c r="E470" s="9" t="s">
        <v>2939</v>
      </c>
      <c r="F470" s="5"/>
      <c r="G470" s="5"/>
      <c r="H470" s="5"/>
    </row>
    <row r="471" customHeight="1" spans="1:8">
      <c r="A471" s="5" t="s">
        <v>2940</v>
      </c>
      <c r="B471" s="5"/>
      <c r="C471" s="5"/>
      <c r="D471" s="5"/>
      <c r="E471" s="5"/>
      <c r="F471" s="5"/>
      <c r="G471" s="5"/>
      <c r="H471" s="5"/>
    </row>
    <row r="472" customHeight="1" spans="1:8">
      <c r="A472" s="9" t="s">
        <v>2941</v>
      </c>
      <c r="B472" s="9" t="s">
        <v>2942</v>
      </c>
      <c r="C472" s="9" t="s">
        <v>2943</v>
      </c>
      <c r="D472" s="5"/>
      <c r="E472" s="5"/>
      <c r="F472" s="5"/>
      <c r="G472" s="5"/>
      <c r="H472" s="5"/>
    </row>
    <row r="473" customHeight="1" spans="1:8">
      <c r="A473" s="5"/>
      <c r="B473" s="5"/>
      <c r="C473" s="5"/>
      <c r="D473" s="5"/>
      <c r="E473" s="5"/>
      <c r="F473" s="5"/>
      <c r="G473" s="5"/>
      <c r="H473" s="5"/>
    </row>
  </sheetData>
  <mergeCells count="74">
    <mergeCell ref="A2:H2"/>
    <mergeCell ref="A3:E3"/>
    <mergeCell ref="A21:E21"/>
    <mergeCell ref="A36:E36"/>
    <mergeCell ref="A47:E47"/>
    <mergeCell ref="A56:E56"/>
    <mergeCell ref="A73:E73"/>
    <mergeCell ref="A88:E88"/>
    <mergeCell ref="A95:E95"/>
    <mergeCell ref="A105:E105"/>
    <mergeCell ref="A112:E112"/>
    <mergeCell ref="A118:E118"/>
    <mergeCell ref="A124:E124"/>
    <mergeCell ref="A136:E136"/>
    <mergeCell ref="A141:E141"/>
    <mergeCell ref="A148:E148"/>
    <mergeCell ref="A154:E154"/>
    <mergeCell ref="A165:E165"/>
    <mergeCell ref="A173:E173"/>
    <mergeCell ref="A181:E181"/>
    <mergeCell ref="A192:E192"/>
    <mergeCell ref="A198:E198"/>
    <mergeCell ref="A204:E204"/>
    <mergeCell ref="A211:E211"/>
    <mergeCell ref="A217:E217"/>
    <mergeCell ref="A222:E222"/>
    <mergeCell ref="A229:E229"/>
    <mergeCell ref="A234:E234"/>
    <mergeCell ref="A239:E239"/>
    <mergeCell ref="A244:E244"/>
    <mergeCell ref="A250:E250"/>
    <mergeCell ref="A255:E255"/>
    <mergeCell ref="A260:E260"/>
    <mergeCell ref="A265:E265"/>
    <mergeCell ref="A272:E272"/>
    <mergeCell ref="A279:E279"/>
    <mergeCell ref="A285:E285"/>
    <mergeCell ref="A288:E288"/>
    <mergeCell ref="A293:E293"/>
    <mergeCell ref="A298:E298"/>
    <mergeCell ref="A303:E303"/>
    <mergeCell ref="A310:E310"/>
    <mergeCell ref="A317:E317"/>
    <mergeCell ref="A323:E323"/>
    <mergeCell ref="A330:E330"/>
    <mergeCell ref="A338:E338"/>
    <mergeCell ref="A345:E345"/>
    <mergeCell ref="A350:E350"/>
    <mergeCell ref="A355:E355"/>
    <mergeCell ref="A362:E362"/>
    <mergeCell ref="A367:E367"/>
    <mergeCell ref="A373:E373"/>
    <mergeCell ref="A378:E378"/>
    <mergeCell ref="A382:E382"/>
    <mergeCell ref="A387:E387"/>
    <mergeCell ref="A395:E395"/>
    <mergeCell ref="A402:E402"/>
    <mergeCell ref="A409:E409"/>
    <mergeCell ref="A415:E415"/>
    <mergeCell ref="A417:E417"/>
    <mergeCell ref="A422:E422"/>
    <mergeCell ref="A426:E426"/>
    <mergeCell ref="A428:E428"/>
    <mergeCell ref="A436:E436"/>
    <mergeCell ref="A440:E440"/>
    <mergeCell ref="A444:E444"/>
    <mergeCell ref="A449:E449"/>
    <mergeCell ref="A453:E453"/>
    <mergeCell ref="A455:E455"/>
    <mergeCell ref="A457:E457"/>
    <mergeCell ref="A459:E459"/>
    <mergeCell ref="A463:E463"/>
    <mergeCell ref="A466:E466"/>
    <mergeCell ref="A469:E469"/>
  </mergeCells>
  <conditionalFormatting sqref="E212">
    <cfRule type="duplicateValues" dxfId="0" priority="3"/>
  </conditionalFormatting>
  <conditionalFormatting sqref="H212">
    <cfRule type="duplicateValues" dxfId="1" priority="2"/>
  </conditionalFormatting>
  <conditionalFormatting sqref="D213">
    <cfRule type="duplicateValues" dxfId="0" priority="4"/>
  </conditionalFormatting>
  <conditionalFormatting sqref="H213">
    <cfRule type="duplicateValues" dxfId="1" priority="1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刘正辉</cp:lastModifiedBy>
  <dcterms:created xsi:type="dcterms:W3CDTF">2020-05-13T01:37:00Z</dcterms:created>
  <cp:lastPrinted>2020-05-22T09:26:00Z</cp:lastPrinted>
  <dcterms:modified xsi:type="dcterms:W3CDTF">2020-06-09T09:12:24Z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